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ang/project/code/github/vio-evaluate/data_2019_11_12/company_15hz_left/"/>
    </mc:Choice>
  </mc:AlternateContent>
  <xr:revisionPtr revIDLastSave="0" documentId="13_ncr:1_{3BBB781F-29EF-5340-8701-71A2D52F12E5}" xr6:coauthVersionLast="36" xr6:coauthVersionMax="36" xr10:uidLastSave="{00000000-0000-0000-0000-000000000000}"/>
  <bookViews>
    <workbookView xWindow="28800" yWindow="1120" windowWidth="51200" windowHeight="28340" xr2:uid="{00000000-000D-0000-FFFF-FFFF00000000}"/>
  </bookViews>
  <sheets>
    <sheet name="align" sheetId="1" r:id="rId1"/>
  </sheets>
  <calcPr calcId="181029"/>
</workbook>
</file>

<file path=xl/sharedStrings.xml><?xml version="1.0" encoding="utf-8"?>
<sst xmlns="http://schemas.openxmlformats.org/spreadsheetml/2006/main" count="41" uniqueCount="41">
  <si>
    <t>time</t>
  </si>
  <si>
    <t>ins1000_lat</t>
  </si>
  <si>
    <t>ins1000_lon</t>
  </si>
  <si>
    <t>ins1000_alt</t>
  </si>
  <si>
    <t>ins1000_roll</t>
  </si>
  <si>
    <t>ins1000_pitch</t>
  </si>
  <si>
    <t>ins1000_yaw</t>
  </si>
  <si>
    <t>ins1000_ned_x</t>
  </si>
  <si>
    <t>ins1000_ned_y</t>
  </si>
  <si>
    <t>ins1000_ned_z</t>
  </si>
  <si>
    <t>algo_pose_x</t>
  </si>
  <si>
    <t>algo_pose_y</t>
  </si>
  <si>
    <t>algo_pose_z</t>
  </si>
  <si>
    <t>algo_roll</t>
  </si>
  <si>
    <t>algo_pitch</t>
  </si>
  <si>
    <t>algo_vel_x</t>
  </si>
  <si>
    <t>algo_vel_y</t>
  </si>
  <si>
    <t>algo_vel_z</t>
  </si>
  <si>
    <t>align_pose_x</t>
  </si>
  <si>
    <t>align_pose_y</t>
  </si>
  <si>
    <t>align_pose_z</t>
  </si>
  <si>
    <t>align_roll</t>
  </si>
  <si>
    <t>align_pitch</t>
  </si>
  <si>
    <t>align_vel_x</t>
  </si>
  <si>
    <t>align_vel_y</t>
  </si>
  <si>
    <t>align_vel_z</t>
  </si>
  <si>
    <t>algo_lat</t>
  </si>
  <si>
    <t>algo_lon</t>
  </si>
  <si>
    <t>algo_alt</t>
  </si>
  <si>
    <t>loop_pose_x</t>
  </si>
  <si>
    <t>loop_pose_y</t>
  </si>
  <si>
    <t>loop_pose_z</t>
  </si>
  <si>
    <t>loop_lat</t>
  </si>
  <si>
    <t>loop_lon</t>
  </si>
  <si>
    <t>loop_alt</t>
  </si>
  <si>
    <t>loop_roll</t>
  </si>
  <si>
    <t>loop_pitch</t>
  </si>
  <si>
    <t>loop_yaw</t>
  </si>
  <si>
    <t>algo_yaw</t>
    <phoneticPr fontId="18" type="noConversion"/>
  </si>
  <si>
    <t>align_yaw</t>
    <phoneticPr fontId="18" type="noConversion"/>
  </si>
  <si>
    <t>diff_yaw (deg)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</si>
</sst>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00_ "/>
  </numFmts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11" fontId="0" fillId="0" borderId="10" xfId="0" applyNumberFormat="1" applyBorder="1">
      <alignment vertical="center"/>
    </xf>
    <xf numFmtId="0" fontId="0" fillId="0" borderId="0" xfId="0" applyFill="1">
      <alignment vertical="center"/>
    </xf>
    <xf numFmtId="0" fontId="14" fillId="33" borderId="10" xfId="0" applyFont="1" applyFill="1" applyBorder="1">
      <alignment vertical="center"/>
    </xf>
    <xf numFmtId="0" fontId="19" fillId="0" borderId="10" xfId="0" applyFont="1" applyBorder="1">
      <alignment vertical="center"/>
    </xf>
    <xf numFmtId="0" fontId="19" fillId="0" borderId="0" xfId="0" applyFont="1">
      <alignment vertical="center"/>
    </xf>
    <xf numFmtId="0" fontId="14" fillId="33" borderId="11" xfId="0" applyFont="1" applyFill="1" applyBorder="1">
      <alignment vertical="center"/>
    </xf>
    <xf numFmtId="176" fontId="0" fillId="0" borderId="10" xfId="0" applyNumberFormat="1" applyFill="1" applyBorder="1">
      <alignment vertical="center"/>
    </xf>
    <xf numFmtId="177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align!$AP$1</c:f>
              <c:strCache>
                <c:ptCount val="1"/>
                <c:pt idx="0">
                  <c:v>diff_yaw (deg)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align!$AP$2:$AP$1077</c:f>
              <c:numCache>
                <c:formatCode>0.00000_ </c:formatCode>
                <c:ptCount val="1076"/>
                <c:pt idx="0">
                  <c:v>1.7188733860000001</c:v>
                </c:pt>
                <c:pt idx="1">
                  <c:v>1.7124481309999899</c:v>
                </c:pt>
                <c:pt idx="2">
                  <c:v>1.7166282669999999</c:v>
                </c:pt>
                <c:pt idx="3">
                  <c:v>1.6901578340000001</c:v>
                </c:pt>
                <c:pt idx="4">
                  <c:v>1.68727800699999</c:v>
                </c:pt>
                <c:pt idx="5">
                  <c:v>1.6705561170000001</c:v>
                </c:pt>
                <c:pt idx="6">
                  <c:v>1.651378856</c:v>
                </c:pt>
                <c:pt idx="7">
                  <c:v>1.6166287289999901</c:v>
                </c:pt>
                <c:pt idx="8">
                  <c:v>1.60170381699999</c:v>
                </c:pt>
                <c:pt idx="9">
                  <c:v>1.5910136450000001</c:v>
                </c:pt>
                <c:pt idx="10">
                  <c:v>1.5819256429999999</c:v>
                </c:pt>
                <c:pt idx="11">
                  <c:v>1.5726482069999901</c:v>
                </c:pt>
                <c:pt idx="12">
                  <c:v>1.5315394449999999</c:v>
                </c:pt>
                <c:pt idx="13">
                  <c:v>1.531068571</c:v>
                </c:pt>
                <c:pt idx="14">
                  <c:v>1.5253290349999999</c:v>
                </c:pt>
                <c:pt idx="15">
                  <c:v>1.483147918</c:v>
                </c:pt>
                <c:pt idx="16">
                  <c:v>1.55246905</c:v>
                </c:pt>
                <c:pt idx="17">
                  <c:v>1.5504897609999999</c:v>
                </c:pt>
                <c:pt idx="18">
                  <c:v>1.5359546179999899</c:v>
                </c:pt>
                <c:pt idx="19">
                  <c:v>1.533427168</c:v>
                </c:pt>
                <c:pt idx="20">
                  <c:v>1.522308182</c:v>
                </c:pt>
                <c:pt idx="21">
                  <c:v>1.535497015</c:v>
                </c:pt>
                <c:pt idx="22">
                  <c:v>1.5021750979999899</c:v>
                </c:pt>
                <c:pt idx="23">
                  <c:v>1.48940759899999</c:v>
                </c:pt>
                <c:pt idx="24">
                  <c:v>1.50160431199999</c:v>
                </c:pt>
                <c:pt idx="25">
                  <c:v>1.51960587099999</c:v>
                </c:pt>
                <c:pt idx="26">
                  <c:v>1.478825386</c:v>
                </c:pt>
                <c:pt idx="27">
                  <c:v>1.45522265699999</c:v>
                </c:pt>
                <c:pt idx="28">
                  <c:v>1.4255203249999899</c:v>
                </c:pt>
                <c:pt idx="29">
                  <c:v>1.4205230790000001</c:v>
                </c:pt>
                <c:pt idx="30">
                  <c:v>1.391045874</c:v>
                </c:pt>
                <c:pt idx="31">
                  <c:v>1.39949882999999</c:v>
                </c:pt>
                <c:pt idx="32">
                  <c:v>1.3911189739999901</c:v>
                </c:pt>
                <c:pt idx="33">
                  <c:v>1.3828947650000001</c:v>
                </c:pt>
                <c:pt idx="34">
                  <c:v>1.37052156499999</c:v>
                </c:pt>
                <c:pt idx="35">
                  <c:v>1.37284529099999</c:v>
                </c:pt>
                <c:pt idx="36">
                  <c:v>1.36644216399999</c:v>
                </c:pt>
                <c:pt idx="37">
                  <c:v>1.38841836299999</c:v>
                </c:pt>
                <c:pt idx="38">
                  <c:v>1.3980150569999901</c:v>
                </c:pt>
                <c:pt idx="39">
                  <c:v>1.3801596460000001</c:v>
                </c:pt>
                <c:pt idx="40">
                  <c:v>1.3953118950000001</c:v>
                </c:pt>
                <c:pt idx="41">
                  <c:v>1.3939403319999999</c:v>
                </c:pt>
                <c:pt idx="42">
                  <c:v>1.400558661</c:v>
                </c:pt>
                <c:pt idx="43">
                  <c:v>1.394797405</c:v>
                </c:pt>
                <c:pt idx="44">
                  <c:v>1.40613208899999</c:v>
                </c:pt>
                <c:pt idx="45">
                  <c:v>1.3933309840000001</c:v>
                </c:pt>
                <c:pt idx="46">
                  <c:v>1.4104546849999899</c:v>
                </c:pt>
                <c:pt idx="47">
                  <c:v>1.4496955229999899</c:v>
                </c:pt>
                <c:pt idx="48">
                  <c:v>1.440460708</c:v>
                </c:pt>
                <c:pt idx="49">
                  <c:v>1.4515749650000001</c:v>
                </c:pt>
                <c:pt idx="50">
                  <c:v>1.492246752</c:v>
                </c:pt>
                <c:pt idx="51">
                  <c:v>1.4905537309999899</c:v>
                </c:pt>
                <c:pt idx="52">
                  <c:v>1.5653090970000001</c:v>
                </c:pt>
                <c:pt idx="53">
                  <c:v>1.6276587199999899</c:v>
                </c:pt>
                <c:pt idx="54">
                  <c:v>1.5866177499999901</c:v>
                </c:pt>
                <c:pt idx="55">
                  <c:v>1.653907867</c:v>
                </c:pt>
                <c:pt idx="56">
                  <c:v>1.67646909099999</c:v>
                </c:pt>
                <c:pt idx="57">
                  <c:v>1.6636912939999899</c:v>
                </c:pt>
                <c:pt idx="58">
                  <c:v>1.726093667</c:v>
                </c:pt>
                <c:pt idx="59">
                  <c:v>1.7185301309999901</c:v>
                </c:pt>
                <c:pt idx="60">
                  <c:v>1.7218307019999901</c:v>
                </c:pt>
                <c:pt idx="61">
                  <c:v>1.71654496499999</c:v>
                </c:pt>
                <c:pt idx="62">
                  <c:v>1.79361970699999</c:v>
                </c:pt>
                <c:pt idx="63">
                  <c:v>1.74515870799999</c:v>
                </c:pt>
                <c:pt idx="64">
                  <c:v>1.7921144609999899</c:v>
                </c:pt>
                <c:pt idx="65">
                  <c:v>1.796917989</c:v>
                </c:pt>
                <c:pt idx="66">
                  <c:v>1.79278024599999</c:v>
                </c:pt>
                <c:pt idx="67">
                  <c:v>1.8071579099999899</c:v>
                </c:pt>
                <c:pt idx="68">
                  <c:v>1.790620447</c:v>
                </c:pt>
                <c:pt idx="69">
                  <c:v>1.7912147599999999</c:v>
                </c:pt>
                <c:pt idx="70">
                  <c:v>1.75945336</c:v>
                </c:pt>
                <c:pt idx="71">
                  <c:v>1.7300431700000001</c:v>
                </c:pt>
                <c:pt idx="72">
                  <c:v>1.6782396399999999</c:v>
                </c:pt>
                <c:pt idx="73">
                  <c:v>1.6861406000000001</c:v>
                </c:pt>
                <c:pt idx="74">
                  <c:v>1.64174657999999</c:v>
                </c:pt>
                <c:pt idx="75">
                  <c:v>1.5683960399999901</c:v>
                </c:pt>
                <c:pt idx="76">
                  <c:v>1.5667642399999899</c:v>
                </c:pt>
                <c:pt idx="77">
                  <c:v>1.57216135999999</c:v>
                </c:pt>
                <c:pt idx="78">
                  <c:v>1.53382587999999</c:v>
                </c:pt>
                <c:pt idx="79">
                  <c:v>1.51502143</c:v>
                </c:pt>
                <c:pt idx="80">
                  <c:v>1.5043392499999999</c:v>
                </c:pt>
                <c:pt idx="81">
                  <c:v>1.4483394000000001</c:v>
                </c:pt>
                <c:pt idx="82">
                  <c:v>1.4181717599999999</c:v>
                </c:pt>
                <c:pt idx="83">
                  <c:v>1.3772251600000001</c:v>
                </c:pt>
                <c:pt idx="84">
                  <c:v>1.43465986</c:v>
                </c:pt>
                <c:pt idx="85">
                  <c:v>1.4293686299999899</c:v>
                </c:pt>
                <c:pt idx="86">
                  <c:v>1.38554466999999</c:v>
                </c:pt>
                <c:pt idx="87">
                  <c:v>1.3818958699999899</c:v>
                </c:pt>
                <c:pt idx="88">
                  <c:v>1.3872132699999999</c:v>
                </c:pt>
                <c:pt idx="89">
                  <c:v>1.3324178900000001</c:v>
                </c:pt>
                <c:pt idx="90">
                  <c:v>1.30784579</c:v>
                </c:pt>
                <c:pt idx="91">
                  <c:v>1.3032725000000001</c:v>
                </c:pt>
                <c:pt idx="92">
                  <c:v>1.3472036300000001</c:v>
                </c:pt>
                <c:pt idx="93">
                  <c:v>1.39691147999999</c:v>
                </c:pt>
                <c:pt idx="94">
                  <c:v>1.36753002999999</c:v>
                </c:pt>
                <c:pt idx="95">
                  <c:v>1.39823520999999</c:v>
                </c:pt>
                <c:pt idx="96">
                  <c:v>1.3705169799999899</c:v>
                </c:pt>
                <c:pt idx="97">
                  <c:v>1.37658264999999</c:v>
                </c:pt>
                <c:pt idx="98">
                  <c:v>1.33409545</c:v>
                </c:pt>
                <c:pt idx="99">
                  <c:v>1.3711894600000001</c:v>
                </c:pt>
                <c:pt idx="100">
                  <c:v>1.36124182</c:v>
                </c:pt>
                <c:pt idx="101">
                  <c:v>1.3616381900000001</c:v>
                </c:pt>
                <c:pt idx="102">
                  <c:v>1.36856843999999</c:v>
                </c:pt>
                <c:pt idx="103">
                  <c:v>1.3547834999999899</c:v>
                </c:pt>
                <c:pt idx="104">
                  <c:v>1.32098105999999</c:v>
                </c:pt>
                <c:pt idx="105">
                  <c:v>1.3279910699999999</c:v>
                </c:pt>
                <c:pt idx="106">
                  <c:v>1.3432766300000001</c:v>
                </c:pt>
                <c:pt idx="107">
                  <c:v>1.3545339199999999</c:v>
                </c:pt>
                <c:pt idx="108">
                  <c:v>1.3114050499999901</c:v>
                </c:pt>
                <c:pt idx="109">
                  <c:v>1.4049177499999901</c:v>
                </c:pt>
                <c:pt idx="110">
                  <c:v>1.4501486099999901</c:v>
                </c:pt>
                <c:pt idx="111">
                  <c:v>1.4666214399999999</c:v>
                </c:pt>
                <c:pt idx="112">
                  <c:v>1.47460382999999</c:v>
                </c:pt>
                <c:pt idx="113">
                  <c:v>1.5454758399999999</c:v>
                </c:pt>
                <c:pt idx="114">
                  <c:v>1.6186202000000001</c:v>
                </c:pt>
                <c:pt idx="115">
                  <c:v>1.63027943999999</c:v>
                </c:pt>
                <c:pt idx="116">
                  <c:v>1.7511550600000001</c:v>
                </c:pt>
                <c:pt idx="117">
                  <c:v>1.67214922999999</c:v>
                </c:pt>
                <c:pt idx="118">
                  <c:v>1.6722847199999999</c:v>
                </c:pt>
                <c:pt idx="119">
                  <c:v>1.74721389</c:v>
                </c:pt>
                <c:pt idx="120">
                  <c:v>1.6853798799999899</c:v>
                </c:pt>
                <c:pt idx="121">
                  <c:v>1.6627219499999899</c:v>
                </c:pt>
                <c:pt idx="122">
                  <c:v>1.7934608399999901</c:v>
                </c:pt>
                <c:pt idx="123">
                  <c:v>1.775539</c:v>
                </c:pt>
                <c:pt idx="124">
                  <c:v>1.7152045199999999</c:v>
                </c:pt>
                <c:pt idx="125">
                  <c:v>1.76083198999999</c:v>
                </c:pt>
                <c:pt idx="126">
                  <c:v>1.7426719899999901</c:v>
                </c:pt>
                <c:pt idx="127">
                  <c:v>1.7171805</c:v>
                </c:pt>
                <c:pt idx="128">
                  <c:v>1.62555677</c:v>
                </c:pt>
                <c:pt idx="129">
                  <c:v>1.8582258699999901</c:v>
                </c:pt>
                <c:pt idx="130">
                  <c:v>1.7890911</c:v>
                </c:pt>
                <c:pt idx="131">
                  <c:v>1.9227728199999901</c:v>
                </c:pt>
                <c:pt idx="132">
                  <c:v>1.87747497</c:v>
                </c:pt>
                <c:pt idx="133">
                  <c:v>1.81623954</c:v>
                </c:pt>
                <c:pt idx="134">
                  <c:v>1.94988223</c:v>
                </c:pt>
                <c:pt idx="135">
                  <c:v>1.86814739999999</c:v>
                </c:pt>
                <c:pt idx="136">
                  <c:v>1.81870873</c:v>
                </c:pt>
                <c:pt idx="137">
                  <c:v>1.9802095099999999</c:v>
                </c:pt>
                <c:pt idx="138">
                  <c:v>1.90259230999999</c:v>
                </c:pt>
                <c:pt idx="139">
                  <c:v>1.86222489</c:v>
                </c:pt>
                <c:pt idx="140">
                  <c:v>1.94853662999999</c:v>
                </c:pt>
                <c:pt idx="141">
                  <c:v>1.90019168</c:v>
                </c:pt>
                <c:pt idx="142">
                  <c:v>1.8495116199999999</c:v>
                </c:pt>
                <c:pt idx="143">
                  <c:v>1.9134635900000001</c:v>
                </c:pt>
                <c:pt idx="144">
                  <c:v>1.8831419900000099</c:v>
                </c:pt>
                <c:pt idx="145">
                  <c:v>1.8074556899999901</c:v>
                </c:pt>
                <c:pt idx="146">
                  <c:v>1.7530195400000099</c:v>
                </c:pt>
                <c:pt idx="147">
                  <c:v>1.93925094</c:v>
                </c:pt>
                <c:pt idx="148">
                  <c:v>1.7328859699999899</c:v>
                </c:pt>
                <c:pt idx="149">
                  <c:v>1.7612951699999899</c:v>
                </c:pt>
                <c:pt idx="150">
                  <c:v>1.6914079099999999</c:v>
                </c:pt>
                <c:pt idx="151">
                  <c:v>1.6116523899999999</c:v>
                </c:pt>
                <c:pt idx="152">
                  <c:v>1.6061460699999901</c:v>
                </c:pt>
                <c:pt idx="153">
                  <c:v>1.59704401999999</c:v>
                </c:pt>
                <c:pt idx="154">
                  <c:v>1.53273666999999</c:v>
                </c:pt>
                <c:pt idx="155">
                  <c:v>1.4809651500000001</c:v>
                </c:pt>
                <c:pt idx="156">
                  <c:v>1.4938651300000001</c:v>
                </c:pt>
                <c:pt idx="157">
                  <c:v>1.4301877999999899</c:v>
                </c:pt>
                <c:pt idx="158">
                  <c:v>1.43018419999999</c:v>
                </c:pt>
                <c:pt idx="159">
                  <c:v>1.41652734</c:v>
                </c:pt>
                <c:pt idx="160">
                  <c:v>1.3830022399999899</c:v>
                </c:pt>
                <c:pt idx="161">
                  <c:v>1.3109888399999901</c:v>
                </c:pt>
                <c:pt idx="162">
                  <c:v>1.3469124399999901</c:v>
                </c:pt>
                <c:pt idx="163">
                  <c:v>1.26500518</c:v>
                </c:pt>
                <c:pt idx="164">
                  <c:v>1.2911313499999999</c:v>
                </c:pt>
                <c:pt idx="165">
                  <c:v>1.2395507699999899</c:v>
                </c:pt>
                <c:pt idx="166">
                  <c:v>1.2293198299999899</c:v>
                </c:pt>
                <c:pt idx="167">
                  <c:v>1.2509589300000099</c:v>
                </c:pt>
                <c:pt idx="168">
                  <c:v>1.22207683999999</c:v>
                </c:pt>
                <c:pt idx="169">
                  <c:v>1.2281650900000001</c:v>
                </c:pt>
                <c:pt idx="170">
                  <c:v>1.2119635600000001</c:v>
                </c:pt>
                <c:pt idx="171">
                  <c:v>1.19961041</c:v>
                </c:pt>
                <c:pt idx="172">
                  <c:v>1.1974257399999899</c:v>
                </c:pt>
                <c:pt idx="173">
                  <c:v>1.1988324699999899</c:v>
                </c:pt>
                <c:pt idx="174">
                  <c:v>1.1908528199999799</c:v>
                </c:pt>
                <c:pt idx="175">
                  <c:v>1.20017967999999</c:v>
                </c:pt>
                <c:pt idx="176">
                  <c:v>1.18155298</c:v>
                </c:pt>
                <c:pt idx="177">
                  <c:v>1.22976674999999</c:v>
                </c:pt>
                <c:pt idx="178">
                  <c:v>1.18216139999999</c:v>
                </c:pt>
                <c:pt idx="179">
                  <c:v>1.24063454999999</c:v>
                </c:pt>
                <c:pt idx="180">
                  <c:v>1.2014587800000101</c:v>
                </c:pt>
                <c:pt idx="181">
                  <c:v>1.25393010999999</c:v>
                </c:pt>
                <c:pt idx="182">
                  <c:v>1.2198111999999901</c:v>
                </c:pt>
                <c:pt idx="183">
                  <c:v>1.2475569099999999</c:v>
                </c:pt>
                <c:pt idx="184">
                  <c:v>1.2605766300000001</c:v>
                </c:pt>
                <c:pt idx="185">
                  <c:v>1.2893024799999999</c:v>
                </c:pt>
                <c:pt idx="186">
                  <c:v>1.2855504799999899</c:v>
                </c:pt>
                <c:pt idx="187">
                  <c:v>1.3356352199999999</c:v>
                </c:pt>
                <c:pt idx="188">
                  <c:v>1.3329407499999899</c:v>
                </c:pt>
                <c:pt idx="189">
                  <c:v>1.40975228</c:v>
                </c:pt>
                <c:pt idx="190">
                  <c:v>1.3932811699999901</c:v>
                </c:pt>
                <c:pt idx="191">
                  <c:v>1.4252088300000001</c:v>
                </c:pt>
                <c:pt idx="192">
                  <c:v>1.4099425299999899</c:v>
                </c:pt>
                <c:pt idx="193">
                  <c:v>1.44680527999999</c:v>
                </c:pt>
                <c:pt idx="194">
                  <c:v>1.4401661800000001</c:v>
                </c:pt>
                <c:pt idx="195">
                  <c:v>1.46019198999999</c:v>
                </c:pt>
                <c:pt idx="196">
                  <c:v>1.50250389999999</c:v>
                </c:pt>
                <c:pt idx="197">
                  <c:v>1.5127443700000001</c:v>
                </c:pt>
                <c:pt idx="198">
                  <c:v>1.54302925999999</c:v>
                </c:pt>
                <c:pt idx="199">
                  <c:v>1.58430088</c:v>
                </c:pt>
                <c:pt idx="200">
                  <c:v>1.5967412999999999</c:v>
                </c:pt>
                <c:pt idx="201">
                  <c:v>1.6338809599999899</c:v>
                </c:pt>
                <c:pt idx="202">
                  <c:v>1.67888400999999</c:v>
                </c:pt>
                <c:pt idx="203">
                  <c:v>1.6823138499999899</c:v>
                </c:pt>
                <c:pt idx="204">
                  <c:v>1.7416049199999999</c:v>
                </c:pt>
                <c:pt idx="205">
                  <c:v>1.8014296000000001</c:v>
                </c:pt>
                <c:pt idx="206">
                  <c:v>1.7244531700000001</c:v>
                </c:pt>
                <c:pt idx="207">
                  <c:v>1.88293795999999</c:v>
                </c:pt>
                <c:pt idx="208">
                  <c:v>1.8794244999999901</c:v>
                </c:pt>
                <c:pt idx="209">
                  <c:v>1.9042689399999899</c:v>
                </c:pt>
                <c:pt idx="210">
                  <c:v>1.9203614499999999</c:v>
                </c:pt>
                <c:pt idx="211">
                  <c:v>2.0310001999999998</c:v>
                </c:pt>
                <c:pt idx="212">
                  <c:v>2.0758045999999899</c:v>
                </c:pt>
                <c:pt idx="213">
                  <c:v>2.1858629000000001</c:v>
                </c:pt>
                <c:pt idx="214">
                  <c:v>2.2391017999999998</c:v>
                </c:pt>
                <c:pt idx="215">
                  <c:v>2.2440342999999898</c:v>
                </c:pt>
                <c:pt idx="216">
                  <c:v>2.3002991999999902</c:v>
                </c:pt>
                <c:pt idx="217">
                  <c:v>2.4428900999999899</c:v>
                </c:pt>
                <c:pt idx="218">
                  <c:v>2.4030828999999998</c:v>
                </c:pt>
                <c:pt idx="219">
                  <c:v>2.3847491000000001</c:v>
                </c:pt>
                <c:pt idx="220">
                  <c:v>2.5053398999999898</c:v>
                </c:pt>
                <c:pt idx="221">
                  <c:v>2.6348742999999901</c:v>
                </c:pt>
                <c:pt idx="222">
                  <c:v>2.4539336999999901</c:v>
                </c:pt>
                <c:pt idx="223">
                  <c:v>2.5649234999999901</c:v>
                </c:pt>
                <c:pt idx="224">
                  <c:v>2.4818750999999901</c:v>
                </c:pt>
                <c:pt idx="225">
                  <c:v>2.2914001000000002</c:v>
                </c:pt>
                <c:pt idx="226">
                  <c:v>2.5342066000000001</c:v>
                </c:pt>
                <c:pt idx="227">
                  <c:v>2.4445344000000002</c:v>
                </c:pt>
                <c:pt idx="228">
                  <c:v>2.3822991999999998</c:v>
                </c:pt>
                <c:pt idx="229">
                  <c:v>2.4787279999999798</c:v>
                </c:pt>
                <c:pt idx="230">
                  <c:v>2.5471167000000001</c:v>
                </c:pt>
                <c:pt idx="231">
                  <c:v>2.3418162999999699</c:v>
                </c:pt>
                <c:pt idx="232">
                  <c:v>2.4090460000000098</c:v>
                </c:pt>
                <c:pt idx="233">
                  <c:v>2.3718775999999702</c:v>
                </c:pt>
                <c:pt idx="234">
                  <c:v>2.1002746999999902</c:v>
                </c:pt>
                <c:pt idx="235">
                  <c:v>2.2175948999999902</c:v>
                </c:pt>
                <c:pt idx="236">
                  <c:v>2.1304856999999999</c:v>
                </c:pt>
                <c:pt idx="237">
                  <c:v>2.1212026000000002</c:v>
                </c:pt>
                <c:pt idx="238">
                  <c:v>2.1865439999999898</c:v>
                </c:pt>
                <c:pt idx="239">
                  <c:v>2.1248931999999998</c:v>
                </c:pt>
                <c:pt idx="240">
                  <c:v>2.0677319999999999</c:v>
                </c:pt>
                <c:pt idx="241">
                  <c:v>2.0290267999999898</c:v>
                </c:pt>
                <c:pt idx="242">
                  <c:v>1.81641110000001</c:v>
                </c:pt>
                <c:pt idx="243">
                  <c:v>1.7550333</c:v>
                </c:pt>
                <c:pt idx="244">
                  <c:v>1.8375135999999901</c:v>
                </c:pt>
                <c:pt idx="245">
                  <c:v>1.7443272999999799</c:v>
                </c:pt>
                <c:pt idx="246">
                  <c:v>1.71442559999999</c:v>
                </c:pt>
                <c:pt idx="247">
                  <c:v>1.7817853000000199</c:v>
                </c:pt>
                <c:pt idx="248">
                  <c:v>1.7204041999999899</c:v>
                </c:pt>
                <c:pt idx="249">
                  <c:v>1.4401092999999801</c:v>
                </c:pt>
                <c:pt idx="250">
                  <c:v>1.4669000999999999</c:v>
                </c:pt>
                <c:pt idx="251">
                  <c:v>1.4662900000000101</c:v>
                </c:pt>
                <c:pt idx="252">
                  <c:v>1.4349339999999899</c:v>
                </c:pt>
                <c:pt idx="253">
                  <c:v>1.4839371000000099</c:v>
                </c:pt>
                <c:pt idx="254">
                  <c:v>1.42503909999999</c:v>
                </c:pt>
                <c:pt idx="255">
                  <c:v>1.38664739999998</c:v>
                </c:pt>
                <c:pt idx="256">
                  <c:v>1.3350387000000099</c:v>
                </c:pt>
                <c:pt idx="257">
                  <c:v>1.0795257999999901</c:v>
                </c:pt>
                <c:pt idx="258">
                  <c:v>1.0577619</c:v>
                </c:pt>
                <c:pt idx="259">
                  <c:v>0.99983080000001201</c:v>
                </c:pt>
                <c:pt idx="260">
                  <c:v>1.01387600000001</c:v>
                </c:pt>
                <c:pt idx="261">
                  <c:v>0.92289410000000704</c:v>
                </c:pt>
                <c:pt idx="262">
                  <c:v>0.89096939999998803</c:v>
                </c:pt>
                <c:pt idx="263">
                  <c:v>0.82742269999999896</c:v>
                </c:pt>
                <c:pt idx="264">
                  <c:v>0.61397889999997801</c:v>
                </c:pt>
                <c:pt idx="265">
                  <c:v>0.58203000000000304</c:v>
                </c:pt>
                <c:pt idx="266">
                  <c:v>0.55620859999998995</c:v>
                </c:pt>
                <c:pt idx="267">
                  <c:v>0.52760409999999003</c:v>
                </c:pt>
                <c:pt idx="268">
                  <c:v>0.52583429999998499</c:v>
                </c:pt>
                <c:pt idx="269">
                  <c:v>0.48261250000001599</c:v>
                </c:pt>
                <c:pt idx="270">
                  <c:v>0.45601759999999503</c:v>
                </c:pt>
                <c:pt idx="271">
                  <c:v>0.43163749999999301</c:v>
                </c:pt>
                <c:pt idx="272">
                  <c:v>0.29981190000000801</c:v>
                </c:pt>
                <c:pt idx="273">
                  <c:v>0.25048370000001702</c:v>
                </c:pt>
                <c:pt idx="274">
                  <c:v>0.23936220000001601</c:v>
                </c:pt>
                <c:pt idx="275">
                  <c:v>0.23434839999998699</c:v>
                </c:pt>
                <c:pt idx="276">
                  <c:v>0.23647099999999399</c:v>
                </c:pt>
                <c:pt idx="277">
                  <c:v>0.24105470000000601</c:v>
                </c:pt>
                <c:pt idx="278">
                  <c:v>0.23960360000000899</c:v>
                </c:pt>
                <c:pt idx="279">
                  <c:v>0.18486930000000201</c:v>
                </c:pt>
                <c:pt idx="280">
                  <c:v>0.18538899999998601</c:v>
                </c:pt>
                <c:pt idx="281">
                  <c:v>0.18914540000000099</c:v>
                </c:pt>
                <c:pt idx="282">
                  <c:v>0.187546099999991</c:v>
                </c:pt>
                <c:pt idx="283">
                  <c:v>0.19697859999999401</c:v>
                </c:pt>
                <c:pt idx="284">
                  <c:v>0.22248730000001099</c:v>
                </c:pt>
                <c:pt idx="285">
                  <c:v>0.19897130000001001</c:v>
                </c:pt>
                <c:pt idx="286">
                  <c:v>0.19917170000002199</c:v>
                </c:pt>
                <c:pt idx="287">
                  <c:v>0.21669380000000099</c:v>
                </c:pt>
                <c:pt idx="288">
                  <c:v>0.22037010000002499</c:v>
                </c:pt>
                <c:pt idx="289">
                  <c:v>0.23459719999999601</c:v>
                </c:pt>
                <c:pt idx="290">
                  <c:v>0.24290640000000899</c:v>
                </c:pt>
                <c:pt idx="291">
                  <c:v>0.219560200000017</c:v>
                </c:pt>
                <c:pt idx="292">
                  <c:v>0.201448100000021</c:v>
                </c:pt>
                <c:pt idx="293">
                  <c:v>0.19297149999999799</c:v>
                </c:pt>
                <c:pt idx="294">
                  <c:v>0.115603200000009</c:v>
                </c:pt>
                <c:pt idx="295">
                  <c:v>0.13719299999999601</c:v>
                </c:pt>
                <c:pt idx="296">
                  <c:v>0.123253699999992</c:v>
                </c:pt>
                <c:pt idx="297">
                  <c:v>0.123343099999999</c:v>
                </c:pt>
                <c:pt idx="298">
                  <c:v>9.2987199999981798E-2</c:v>
                </c:pt>
                <c:pt idx="299">
                  <c:v>0.121014299999984</c:v>
                </c:pt>
                <c:pt idx="300">
                  <c:v>0.1034109</c:v>
                </c:pt>
                <c:pt idx="301">
                  <c:v>9.1422900000026106E-2</c:v>
                </c:pt>
                <c:pt idx="302">
                  <c:v>3.8757000000003899E-2</c:v>
                </c:pt>
                <c:pt idx="303">
                  <c:v>6.3098699999983396E-2</c:v>
                </c:pt>
                <c:pt idx="304">
                  <c:v>5.8328200000005298E-2</c:v>
                </c:pt>
                <c:pt idx="305">
                  <c:v>7.9797799999994298E-2</c:v>
                </c:pt>
                <c:pt idx="306">
                  <c:v>3.96703999999563E-2</c:v>
                </c:pt>
                <c:pt idx="307">
                  <c:v>4.9549499999983398E-2</c:v>
                </c:pt>
                <c:pt idx="308">
                  <c:v>2.4002999999993301E-2</c:v>
                </c:pt>
                <c:pt idx="309">
                  <c:v>4.08269999999788E-3</c:v>
                </c:pt>
                <c:pt idx="310">
                  <c:v>-1.6834099999996799E-2</c:v>
                </c:pt>
                <c:pt idx="311">
                  <c:v>-1.7570499999997699E-2</c:v>
                </c:pt>
                <c:pt idx="312">
                  <c:v>-2.55101000000027E-2</c:v>
                </c:pt>
                <c:pt idx="313">
                  <c:v>-3.40009000000192E-2</c:v>
                </c:pt>
                <c:pt idx="314">
                  <c:v>-5.2583100000004698E-2</c:v>
                </c:pt>
                <c:pt idx="315">
                  <c:v>-6.9024699999989003E-2</c:v>
                </c:pt>
                <c:pt idx="316">
                  <c:v>-7.9352900000008803E-2</c:v>
                </c:pt>
                <c:pt idx="317">
                  <c:v>-9.5245500000035996E-2</c:v>
                </c:pt>
                <c:pt idx="318">
                  <c:v>-0.106969199999988</c:v>
                </c:pt>
                <c:pt idx="319">
                  <c:v>-0.130615599999993</c:v>
                </c:pt>
                <c:pt idx="320">
                  <c:v>-0.12397950000001499</c:v>
                </c:pt>
                <c:pt idx="321">
                  <c:v>-0.12694989999999501</c:v>
                </c:pt>
                <c:pt idx="322">
                  <c:v>-0.12587680000000301</c:v>
                </c:pt>
                <c:pt idx="323">
                  <c:v>-0.116142699999938</c:v>
                </c:pt>
                <c:pt idx="324">
                  <c:v>-0.13049590000002101</c:v>
                </c:pt>
                <c:pt idx="325">
                  <c:v>-0.121858200000006</c:v>
                </c:pt>
                <c:pt idx="326">
                  <c:v>-0.140428900000035</c:v>
                </c:pt>
                <c:pt idx="327">
                  <c:v>-0.14957109999999699</c:v>
                </c:pt>
                <c:pt idx="328">
                  <c:v>-0.15767389999995499</c:v>
                </c:pt>
                <c:pt idx="329">
                  <c:v>-0.17796510000000601</c:v>
                </c:pt>
                <c:pt idx="330">
                  <c:v>-0.164604699999961</c:v>
                </c:pt>
                <c:pt idx="331">
                  <c:v>-0.19739370000001999</c:v>
                </c:pt>
                <c:pt idx="332">
                  <c:v>-0.17591369999997</c:v>
                </c:pt>
                <c:pt idx="333">
                  <c:v>-0.184623800000007</c:v>
                </c:pt>
                <c:pt idx="334">
                  <c:v>-0.17790399999999601</c:v>
                </c:pt>
                <c:pt idx="335">
                  <c:v>-0.147421699999981</c:v>
                </c:pt>
                <c:pt idx="336">
                  <c:v>-0.15501150000002301</c:v>
                </c:pt>
                <c:pt idx="337">
                  <c:v>-0.13464109999999399</c:v>
                </c:pt>
                <c:pt idx="338">
                  <c:v>-0.17744840000001599</c:v>
                </c:pt>
                <c:pt idx="339">
                  <c:v>-0.16253419999998001</c:v>
                </c:pt>
                <c:pt idx="340">
                  <c:v>-0.150256600000023</c:v>
                </c:pt>
                <c:pt idx="341">
                  <c:v>-0.19598860000003901</c:v>
                </c:pt>
                <c:pt idx="342">
                  <c:v>-0.229781599999997</c:v>
                </c:pt>
                <c:pt idx="343">
                  <c:v>-0.306536099999971</c:v>
                </c:pt>
                <c:pt idx="344">
                  <c:v>-0.32851800000002201</c:v>
                </c:pt>
                <c:pt idx="345">
                  <c:v>-0.363014999999965</c:v>
                </c:pt>
                <c:pt idx="346">
                  <c:v>-0.367904799999967</c:v>
                </c:pt>
                <c:pt idx="347">
                  <c:v>-0.33455210000001201</c:v>
                </c:pt>
                <c:pt idx="348">
                  <c:v>-0.34048969999998802</c:v>
                </c:pt>
                <c:pt idx="349">
                  <c:v>-0.34538859999999799</c:v>
                </c:pt>
                <c:pt idx="350">
                  <c:v>-0.36049899999999102</c:v>
                </c:pt>
                <c:pt idx="351">
                  <c:v>-0.36000030000002198</c:v>
                </c:pt>
                <c:pt idx="352">
                  <c:v>-0.36770289999998002</c:v>
                </c:pt>
                <c:pt idx="353">
                  <c:v>-0.38719100000003898</c:v>
                </c:pt>
                <c:pt idx="354">
                  <c:v>-0.29071069999997501</c:v>
                </c:pt>
                <c:pt idx="355">
                  <c:v>-0.321865600000038</c:v>
                </c:pt>
                <c:pt idx="356">
                  <c:v>-0.291118999999953</c:v>
                </c:pt>
                <c:pt idx="357">
                  <c:v>-0.330438599999968</c:v>
                </c:pt>
                <c:pt idx="358">
                  <c:v>-0.30145409999997702</c:v>
                </c:pt>
                <c:pt idx="359">
                  <c:v>-0.30153190000003599</c:v>
                </c:pt>
                <c:pt idx="360">
                  <c:v>-0.257277900000011</c:v>
                </c:pt>
                <c:pt idx="361">
                  <c:v>-0.26048170000001297</c:v>
                </c:pt>
                <c:pt idx="362">
                  <c:v>-0.19958759999999501</c:v>
                </c:pt>
                <c:pt idx="363">
                  <c:v>-0.18808370000000099</c:v>
                </c:pt>
                <c:pt idx="364">
                  <c:v>-0.15034319999999399</c:v>
                </c:pt>
                <c:pt idx="365">
                  <c:v>-0.13991410000000501</c:v>
                </c:pt>
                <c:pt idx="366">
                  <c:v>-4.7528599999980298E-2</c:v>
                </c:pt>
                <c:pt idx="367">
                  <c:v>-1.3170400000006299E-2</c:v>
                </c:pt>
                <c:pt idx="368">
                  <c:v>5.5205400000005497E-2</c:v>
                </c:pt>
                <c:pt idx="369">
                  <c:v>0.235728000000023</c:v>
                </c:pt>
                <c:pt idx="370">
                  <c:v>0.31335930000000101</c:v>
                </c:pt>
                <c:pt idx="371">
                  <c:v>0.365161100000022</c:v>
                </c:pt>
                <c:pt idx="372">
                  <c:v>0.54883800000001703</c:v>
                </c:pt>
                <c:pt idx="373">
                  <c:v>0.55648149999998897</c:v>
                </c:pt>
                <c:pt idx="374">
                  <c:v>0.53038579999997604</c:v>
                </c:pt>
                <c:pt idx="375">
                  <c:v>0.499317400000023</c:v>
                </c:pt>
                <c:pt idx="376">
                  <c:v>0.69358740000001196</c:v>
                </c:pt>
                <c:pt idx="377">
                  <c:v>0.70498829999999602</c:v>
                </c:pt>
                <c:pt idx="378">
                  <c:v>0.67185090000000902</c:v>
                </c:pt>
                <c:pt idx="379">
                  <c:v>0.95268569999998898</c:v>
                </c:pt>
                <c:pt idx="380">
                  <c:v>0.87807359999999302</c:v>
                </c:pt>
                <c:pt idx="381">
                  <c:v>0.82483360000000505</c:v>
                </c:pt>
                <c:pt idx="382">
                  <c:v>1.0634771999999899</c:v>
                </c:pt>
                <c:pt idx="383">
                  <c:v>0.96165170000000399</c:v>
                </c:pt>
                <c:pt idx="384">
                  <c:v>0.98132909999998197</c:v>
                </c:pt>
                <c:pt idx="385">
                  <c:v>1.2197768999999901</c:v>
                </c:pt>
                <c:pt idx="386">
                  <c:v>1.1653699</c:v>
                </c:pt>
                <c:pt idx="387">
                  <c:v>1.0612208999999899</c:v>
                </c:pt>
                <c:pt idx="388">
                  <c:v>1.24381509999999</c:v>
                </c:pt>
                <c:pt idx="389">
                  <c:v>1.1342173999999901</c:v>
                </c:pt>
                <c:pt idx="390">
                  <c:v>1.36900539999999</c:v>
                </c:pt>
                <c:pt idx="391">
                  <c:v>1.2386155999999999</c:v>
                </c:pt>
                <c:pt idx="392">
                  <c:v>1.19207624999999</c:v>
                </c:pt>
                <c:pt idx="393">
                  <c:v>1.40153931</c:v>
                </c:pt>
                <c:pt idx="394">
                  <c:v>1.2984598199999899</c:v>
                </c:pt>
                <c:pt idx="395">
                  <c:v>1.20308086</c:v>
                </c:pt>
                <c:pt idx="396">
                  <c:v>1.11360795</c:v>
                </c:pt>
                <c:pt idx="397">
                  <c:v>1.29725417</c:v>
                </c:pt>
                <c:pt idx="398">
                  <c:v>1.17381066</c:v>
                </c:pt>
                <c:pt idx="399">
                  <c:v>1.1127505499999999</c:v>
                </c:pt>
                <c:pt idx="400">
                  <c:v>1.3100316399999901</c:v>
                </c:pt>
                <c:pt idx="401">
                  <c:v>1.1789426599999899</c:v>
                </c:pt>
                <c:pt idx="402">
                  <c:v>1.0920819900000001</c:v>
                </c:pt>
                <c:pt idx="403">
                  <c:v>1.25160439999999</c:v>
                </c:pt>
                <c:pt idx="404">
                  <c:v>1.1268048100000001</c:v>
                </c:pt>
                <c:pt idx="405">
                  <c:v>1.0097147799999999</c:v>
                </c:pt>
                <c:pt idx="406">
                  <c:v>0.90187102000000097</c:v>
                </c:pt>
                <c:pt idx="407">
                  <c:v>1.0434000299999999</c:v>
                </c:pt>
                <c:pt idx="408">
                  <c:v>0.91645273000000305</c:v>
                </c:pt>
                <c:pt idx="409">
                  <c:v>0.98920060000000298</c:v>
                </c:pt>
                <c:pt idx="410">
                  <c:v>0.88937851999999296</c:v>
                </c:pt>
                <c:pt idx="411">
                  <c:v>0.79596378000000101</c:v>
                </c:pt>
                <c:pt idx="412">
                  <c:v>0.86928986999999902</c:v>
                </c:pt>
                <c:pt idx="413">
                  <c:v>0.71668182999999797</c:v>
                </c:pt>
                <c:pt idx="414">
                  <c:v>0.55159793999999696</c:v>
                </c:pt>
                <c:pt idx="415">
                  <c:v>0.48005982999999802</c:v>
                </c:pt>
                <c:pt idx="416">
                  <c:v>0.42569642000000102</c:v>
                </c:pt>
                <c:pt idx="417">
                  <c:v>0.406018729999999</c:v>
                </c:pt>
                <c:pt idx="418">
                  <c:v>0.38553653999999998</c:v>
                </c:pt>
                <c:pt idx="419">
                  <c:v>0.35847601000000001</c:v>
                </c:pt>
                <c:pt idx="420">
                  <c:v>0.35246133000000002</c:v>
                </c:pt>
                <c:pt idx="421">
                  <c:v>0.37090959000000001</c:v>
                </c:pt>
                <c:pt idx="422">
                  <c:v>0.28976914999999698</c:v>
                </c:pt>
                <c:pt idx="423">
                  <c:v>0.311745949999998</c:v>
                </c:pt>
                <c:pt idx="424">
                  <c:v>0.33878161000000101</c:v>
                </c:pt>
                <c:pt idx="425">
                  <c:v>0.31291350999999701</c:v>
                </c:pt>
                <c:pt idx="426">
                  <c:v>0.31408532</c:v>
                </c:pt>
                <c:pt idx="427">
                  <c:v>0.30513817999999998</c:v>
                </c:pt>
                <c:pt idx="428">
                  <c:v>0.32184816999999899</c:v>
                </c:pt>
                <c:pt idx="429">
                  <c:v>0.25209583000000102</c:v>
                </c:pt>
                <c:pt idx="430">
                  <c:v>0.24025868</c:v>
                </c:pt>
                <c:pt idx="431">
                  <c:v>0.25338862000000201</c:v>
                </c:pt>
                <c:pt idx="432">
                  <c:v>0.26645597999999898</c:v>
                </c:pt>
                <c:pt idx="433">
                  <c:v>0.21796480999999801</c:v>
                </c:pt>
                <c:pt idx="434">
                  <c:v>0.23630211000000001</c:v>
                </c:pt>
                <c:pt idx="435">
                  <c:v>0.20955117000000101</c:v>
                </c:pt>
                <c:pt idx="436">
                  <c:v>0.21652228000000301</c:v>
                </c:pt>
                <c:pt idx="437">
                  <c:v>0.15217507000000099</c:v>
                </c:pt>
                <c:pt idx="438">
                  <c:v>0.11799152</c:v>
                </c:pt>
                <c:pt idx="439">
                  <c:v>0.10570437000000101</c:v>
                </c:pt>
                <c:pt idx="440">
                  <c:v>9.3807949999998599E-2</c:v>
                </c:pt>
                <c:pt idx="441">
                  <c:v>9.3983439999998794E-2</c:v>
                </c:pt>
                <c:pt idx="442">
                  <c:v>7.1908780000001102E-2</c:v>
                </c:pt>
                <c:pt idx="443">
                  <c:v>7.0103369999998194E-2</c:v>
                </c:pt>
                <c:pt idx="444">
                  <c:v>6.7473899999974602E-3</c:v>
                </c:pt>
                <c:pt idx="445">
                  <c:v>1.14272399999997E-2</c:v>
                </c:pt>
                <c:pt idx="446">
                  <c:v>3.61548700000007E-2</c:v>
                </c:pt>
                <c:pt idx="447">
                  <c:v>4.3712539999997801E-2</c:v>
                </c:pt>
                <c:pt idx="448">
                  <c:v>4.6975379999999199E-2</c:v>
                </c:pt>
                <c:pt idx="449">
                  <c:v>3.76680100000008E-2</c:v>
                </c:pt>
                <c:pt idx="450">
                  <c:v>3.7245250000001499E-2</c:v>
                </c:pt>
                <c:pt idx="451">
                  <c:v>5.97870799999995E-2</c:v>
                </c:pt>
                <c:pt idx="452">
                  <c:v>3.2165219999999502E-2</c:v>
                </c:pt>
                <c:pt idx="453">
                  <c:v>3.1246710000001301E-2</c:v>
                </c:pt>
                <c:pt idx="454">
                  <c:v>4.3068500000000301E-2</c:v>
                </c:pt>
                <c:pt idx="455">
                  <c:v>1.16870899999987E-2</c:v>
                </c:pt>
                <c:pt idx="456">
                  <c:v>1.8789110000000098E-2</c:v>
                </c:pt>
                <c:pt idx="457">
                  <c:v>1.5626480000001601E-2</c:v>
                </c:pt>
                <c:pt idx="458">
                  <c:v>4.3285100000005601E-3</c:v>
                </c:pt>
                <c:pt idx="459">
                  <c:v>-3.5338470000016303E-2</c:v>
                </c:pt>
                <c:pt idx="460">
                  <c:v>-4.2470060000012202E-2</c:v>
                </c:pt>
                <c:pt idx="461">
                  <c:v>-5.0604820000016398E-2</c:v>
                </c:pt>
                <c:pt idx="462">
                  <c:v>-7.6983590000017005E-2</c:v>
                </c:pt>
                <c:pt idx="463">
                  <c:v>-0.118928720000002</c:v>
                </c:pt>
                <c:pt idx="464">
                  <c:v>-0.13349390000001801</c:v>
                </c:pt>
                <c:pt idx="465">
                  <c:v>-0.152918140000004</c:v>
                </c:pt>
                <c:pt idx="466">
                  <c:v>-0.16278461999998201</c:v>
                </c:pt>
                <c:pt idx="467">
                  <c:v>-0.161691110000002</c:v>
                </c:pt>
                <c:pt idx="468">
                  <c:v>-0.26490513999999099</c:v>
                </c:pt>
                <c:pt idx="469">
                  <c:v>-0.25103309000000001</c:v>
                </c:pt>
                <c:pt idx="470">
                  <c:v>-0.34577185000000599</c:v>
                </c:pt>
                <c:pt idx="471">
                  <c:v>-0.32623186999998299</c:v>
                </c:pt>
                <c:pt idx="472">
                  <c:v>-0.32529949999997998</c:v>
                </c:pt>
                <c:pt idx="473">
                  <c:v>-0.41909597000000298</c:v>
                </c:pt>
                <c:pt idx="474">
                  <c:v>-0.40120072999998102</c:v>
                </c:pt>
                <c:pt idx="475">
                  <c:v>-0.52416750000002099</c:v>
                </c:pt>
                <c:pt idx="476">
                  <c:v>-0.50191279000000999</c:v>
                </c:pt>
                <c:pt idx="477">
                  <c:v>-0.48207079999999503</c:v>
                </c:pt>
                <c:pt idx="478">
                  <c:v>-0.47666807000001399</c:v>
                </c:pt>
                <c:pt idx="479">
                  <c:v>-0.42800498000000797</c:v>
                </c:pt>
                <c:pt idx="480">
                  <c:v>-0.55012926999997602</c:v>
                </c:pt>
                <c:pt idx="481">
                  <c:v>-0.52554428000000997</c:v>
                </c:pt>
                <c:pt idx="482">
                  <c:v>-0.53396392999997799</c:v>
                </c:pt>
                <c:pt idx="483">
                  <c:v>-0.65442833000001599</c:v>
                </c:pt>
                <c:pt idx="484">
                  <c:v>-0.60403803999997896</c:v>
                </c:pt>
                <c:pt idx="485">
                  <c:v>-0.57440473999998798</c:v>
                </c:pt>
                <c:pt idx="486">
                  <c:v>-0.672278790000022</c:v>
                </c:pt>
                <c:pt idx="487">
                  <c:v>-0.63515963999999503</c:v>
                </c:pt>
                <c:pt idx="488">
                  <c:v>-0.72403844999998301</c:v>
                </c:pt>
                <c:pt idx="489">
                  <c:v>-0.72882176999997295</c:v>
                </c:pt>
                <c:pt idx="490">
                  <c:v>-0.79304386000000004</c:v>
                </c:pt>
                <c:pt idx="491">
                  <c:v>-0.70548936999998801</c:v>
                </c:pt>
                <c:pt idx="492">
                  <c:v>-0.62565096000001097</c:v>
                </c:pt>
                <c:pt idx="493">
                  <c:v>-0.53222463000000397</c:v>
                </c:pt>
                <c:pt idx="494">
                  <c:v>-0.56400978999997797</c:v>
                </c:pt>
                <c:pt idx="495">
                  <c:v>-0.49564788999999398</c:v>
                </c:pt>
                <c:pt idx="496">
                  <c:v>-0.42016160000001201</c:v>
                </c:pt>
                <c:pt idx="497">
                  <c:v>-0.46966648000002298</c:v>
                </c:pt>
                <c:pt idx="498">
                  <c:v>-0.43613737000002301</c:v>
                </c:pt>
                <c:pt idx="499">
                  <c:v>-0.44164807999998301</c:v>
                </c:pt>
                <c:pt idx="500">
                  <c:v>-0.39872794000001499</c:v>
                </c:pt>
                <c:pt idx="501">
                  <c:v>-0.44285516000000602</c:v>
                </c:pt>
                <c:pt idx="502">
                  <c:v>-0.41531834999997702</c:v>
                </c:pt>
                <c:pt idx="503">
                  <c:v>-0.434322600000001</c:v>
                </c:pt>
                <c:pt idx="504">
                  <c:v>-0.45891039999997801</c:v>
                </c:pt>
                <c:pt idx="505">
                  <c:v>-0.43334693000001301</c:v>
                </c:pt>
                <c:pt idx="506">
                  <c:v>-0.42512341999998199</c:v>
                </c:pt>
                <c:pt idx="507">
                  <c:v>-0.41146805999999603</c:v>
                </c:pt>
                <c:pt idx="508">
                  <c:v>-0.41513620000002399</c:v>
                </c:pt>
                <c:pt idx="509">
                  <c:v>-0.42149814999999002</c:v>
                </c:pt>
                <c:pt idx="510">
                  <c:v>-0.379067959999976</c:v>
                </c:pt>
                <c:pt idx="511">
                  <c:v>-0.38503151000000602</c:v>
                </c:pt>
                <c:pt idx="512">
                  <c:v>-0.39297978999998701</c:v>
                </c:pt>
                <c:pt idx="513">
                  <c:v>-0.38363778999999398</c:v>
                </c:pt>
                <c:pt idx="514">
                  <c:v>-0.38671759999998301</c:v>
                </c:pt>
                <c:pt idx="515">
                  <c:v>-0.36576147000001402</c:v>
                </c:pt>
                <c:pt idx="516">
                  <c:v>-0.33623199000002102</c:v>
                </c:pt>
                <c:pt idx="517">
                  <c:v>-0.36686573000001699</c:v>
                </c:pt>
                <c:pt idx="518">
                  <c:v>-0.32453917999999499</c:v>
                </c:pt>
                <c:pt idx="519">
                  <c:v>-0.21356331999998701</c:v>
                </c:pt>
                <c:pt idx="520">
                  <c:v>-0.22577228000001401</c:v>
                </c:pt>
                <c:pt idx="521">
                  <c:v>-0.128785180000003</c:v>
                </c:pt>
                <c:pt idx="522">
                  <c:v>-0.13730233000001299</c:v>
                </c:pt>
                <c:pt idx="523">
                  <c:v>-0.10405901999997701</c:v>
                </c:pt>
                <c:pt idx="524">
                  <c:v>-9.4574860000016303E-2</c:v>
                </c:pt>
                <c:pt idx="525">
                  <c:v>7.3658459999997206E-2</c:v>
                </c:pt>
                <c:pt idx="526">
                  <c:v>4.0410609999994997E-2</c:v>
                </c:pt>
                <c:pt idx="527">
                  <c:v>0.104067270000001</c:v>
                </c:pt>
                <c:pt idx="528">
                  <c:v>0.178962290000001</c:v>
                </c:pt>
                <c:pt idx="529">
                  <c:v>0.164771430000001</c:v>
                </c:pt>
                <c:pt idx="530">
                  <c:v>0.15115429</c:v>
                </c:pt>
                <c:pt idx="531">
                  <c:v>0.113976730000004</c:v>
                </c:pt>
                <c:pt idx="532">
                  <c:v>0.27597222999999999</c:v>
                </c:pt>
                <c:pt idx="533">
                  <c:v>0.25297217999999999</c:v>
                </c:pt>
                <c:pt idx="534">
                  <c:v>0.41278485999999498</c:v>
                </c:pt>
                <c:pt idx="535">
                  <c:v>0.58183158999999995</c:v>
                </c:pt>
                <c:pt idx="536">
                  <c:v>0.54692484999999602</c:v>
                </c:pt>
                <c:pt idx="537">
                  <c:v>0.48681833000000102</c:v>
                </c:pt>
                <c:pt idx="538">
                  <c:v>0.62509210999999998</c:v>
                </c:pt>
                <c:pt idx="539">
                  <c:v>0.58156649000000005</c:v>
                </c:pt>
                <c:pt idx="540">
                  <c:v>0.77074081999999999</c:v>
                </c:pt>
                <c:pt idx="541">
                  <c:v>0.63969300000000096</c:v>
                </c:pt>
                <c:pt idx="542">
                  <c:v>0.57780553999999895</c:v>
                </c:pt>
                <c:pt idx="543">
                  <c:v>0.65576519999999905</c:v>
                </c:pt>
                <c:pt idx="544">
                  <c:v>0.52716262999999897</c:v>
                </c:pt>
                <c:pt idx="545">
                  <c:v>0.44813428900000002</c:v>
                </c:pt>
                <c:pt idx="546">
                  <c:v>0.49067285300000002</c:v>
                </c:pt>
                <c:pt idx="547">
                  <c:v>0.37214765799999999</c:v>
                </c:pt>
                <c:pt idx="548">
                  <c:v>0.33797969699999902</c:v>
                </c:pt>
                <c:pt idx="549">
                  <c:v>0.366074080999999</c:v>
                </c:pt>
                <c:pt idx="550">
                  <c:v>0.33352264699999901</c:v>
                </c:pt>
                <c:pt idx="551">
                  <c:v>0.282565444</c:v>
                </c:pt>
                <c:pt idx="552">
                  <c:v>0.287008602</c:v>
                </c:pt>
                <c:pt idx="553">
                  <c:v>0.25872931100000002</c:v>
                </c:pt>
                <c:pt idx="554">
                  <c:v>0.19867147499999899</c:v>
                </c:pt>
                <c:pt idx="555">
                  <c:v>0.15884484500000001</c:v>
                </c:pt>
                <c:pt idx="556">
                  <c:v>9.2672429999999903E-2</c:v>
                </c:pt>
                <c:pt idx="557">
                  <c:v>5.3870439999999797E-2</c:v>
                </c:pt>
                <c:pt idx="558">
                  <c:v>3.8971984000000001E-2</c:v>
                </c:pt>
                <c:pt idx="559">
                  <c:v>4.9417946000000101E-2</c:v>
                </c:pt>
                <c:pt idx="560">
                  <c:v>6.6841120999999906E-2</c:v>
                </c:pt>
                <c:pt idx="561">
                  <c:v>4.3735377000000103E-2</c:v>
                </c:pt>
                <c:pt idx="562">
                  <c:v>6.9423972E-2</c:v>
                </c:pt>
                <c:pt idx="563">
                  <c:v>5.1111042000000002E-2</c:v>
                </c:pt>
                <c:pt idx="564">
                  <c:v>1.6184512000000099E-2</c:v>
                </c:pt>
                <c:pt idx="565">
                  <c:v>3.3618158999999898E-2</c:v>
                </c:pt>
                <c:pt idx="566">
                  <c:v>1.7296336999999801E-2</c:v>
                </c:pt>
                <c:pt idx="567">
                  <c:v>4.0190885999999898E-2</c:v>
                </c:pt>
                <c:pt idx="568">
                  <c:v>6.9041520999999897E-2</c:v>
                </c:pt>
                <c:pt idx="569">
                  <c:v>1.43279510000002E-2</c:v>
                </c:pt>
                <c:pt idx="570">
                  <c:v>3.8963824000000001E-2</c:v>
                </c:pt>
                <c:pt idx="571">
                  <c:v>9.7272736999999901E-2</c:v>
                </c:pt>
                <c:pt idx="572">
                  <c:v>0.104776092</c:v>
                </c:pt>
                <c:pt idx="573">
                  <c:v>0.101261899999999</c:v>
                </c:pt>
                <c:pt idx="574">
                  <c:v>0.152025569999999</c:v>
                </c:pt>
                <c:pt idx="575">
                  <c:v>0.14656772199999901</c:v>
                </c:pt>
                <c:pt idx="576">
                  <c:v>0.120745407999999</c:v>
                </c:pt>
                <c:pt idx="577">
                  <c:v>0.154234493</c:v>
                </c:pt>
                <c:pt idx="578">
                  <c:v>0.13187570999999901</c:v>
                </c:pt>
                <c:pt idx="579">
                  <c:v>8.4607629999998907E-2</c:v>
                </c:pt>
                <c:pt idx="580">
                  <c:v>9.8743259999999097E-2</c:v>
                </c:pt>
                <c:pt idx="581">
                  <c:v>0.102974709999999</c:v>
                </c:pt>
                <c:pt idx="582">
                  <c:v>2.5893090000000198E-2</c:v>
                </c:pt>
                <c:pt idx="583">
                  <c:v>5.6259670000001101E-2</c:v>
                </c:pt>
                <c:pt idx="584">
                  <c:v>-2.33483800000076E-2</c:v>
                </c:pt>
                <c:pt idx="585">
                  <c:v>-3.1391379999978701E-2</c:v>
                </c:pt>
                <c:pt idx="586">
                  <c:v>-6.2014309999983697E-2</c:v>
                </c:pt>
                <c:pt idx="587">
                  <c:v>-3.0622039999993599E-2</c:v>
                </c:pt>
                <c:pt idx="588">
                  <c:v>-7.0377320000018895E-2</c:v>
                </c:pt>
                <c:pt idx="589">
                  <c:v>-9.0219450000010901E-2</c:v>
                </c:pt>
                <c:pt idx="590">
                  <c:v>-9.9013809999987101E-2</c:v>
                </c:pt>
                <c:pt idx="591">
                  <c:v>-0.178518470000011</c:v>
                </c:pt>
                <c:pt idx="592">
                  <c:v>-0.14472975999999199</c:v>
                </c:pt>
                <c:pt idx="593">
                  <c:v>-0.26583242999999102</c:v>
                </c:pt>
                <c:pt idx="594">
                  <c:v>-0.20770302999999701</c:v>
                </c:pt>
                <c:pt idx="595">
                  <c:v>-0.31880952000000701</c:v>
                </c:pt>
                <c:pt idx="596">
                  <c:v>-0.28738013999998002</c:v>
                </c:pt>
                <c:pt idx="597">
                  <c:v>-0.30236754999998999</c:v>
                </c:pt>
                <c:pt idx="598">
                  <c:v>-0.34762249000001</c:v>
                </c:pt>
                <c:pt idx="599">
                  <c:v>-0.31803292000000499</c:v>
                </c:pt>
                <c:pt idx="600">
                  <c:v>-0.38891522000002099</c:v>
                </c:pt>
                <c:pt idx="601">
                  <c:v>-0.41857372999999998</c:v>
                </c:pt>
                <c:pt idx="602">
                  <c:v>-0.33958256000001302</c:v>
                </c:pt>
                <c:pt idx="603">
                  <c:v>-0.31707410000001102</c:v>
                </c:pt>
                <c:pt idx="604">
                  <c:v>-0.3250073</c:v>
                </c:pt>
                <c:pt idx="605">
                  <c:v>-0.37691957000000997</c:v>
                </c:pt>
                <c:pt idx="606">
                  <c:v>-0.427035600000017</c:v>
                </c:pt>
                <c:pt idx="607">
                  <c:v>-0.441392950000011</c:v>
                </c:pt>
                <c:pt idx="608">
                  <c:v>-0.45070865000000898</c:v>
                </c:pt>
                <c:pt idx="609">
                  <c:v>-0.36077690000002399</c:v>
                </c:pt>
                <c:pt idx="610">
                  <c:v>-0.36855489000002101</c:v>
                </c:pt>
                <c:pt idx="611">
                  <c:v>-0.395555800000015</c:v>
                </c:pt>
                <c:pt idx="612">
                  <c:v>-0.39587598999998402</c:v>
                </c:pt>
                <c:pt idx="613">
                  <c:v>-0.39134924000001697</c:v>
                </c:pt>
                <c:pt idx="614">
                  <c:v>-0.420254768</c:v>
                </c:pt>
                <c:pt idx="615">
                  <c:v>-0.34981269999998299</c:v>
                </c:pt>
                <c:pt idx="616">
                  <c:v>-0.36139249999997403</c:v>
                </c:pt>
                <c:pt idx="617">
                  <c:v>-0.27807941000000602</c:v>
                </c:pt>
                <c:pt idx="618">
                  <c:v>-0.34561022999997798</c:v>
                </c:pt>
                <c:pt idx="619">
                  <c:v>-0.26526601999998101</c:v>
                </c:pt>
                <c:pt idx="620">
                  <c:v>-0.26439845000001</c:v>
                </c:pt>
                <c:pt idx="621">
                  <c:v>-0.26464392000001702</c:v>
                </c:pt>
                <c:pt idx="622">
                  <c:v>-0.191307210000006</c:v>
                </c:pt>
                <c:pt idx="623">
                  <c:v>-0.14668375999998301</c:v>
                </c:pt>
                <c:pt idx="624">
                  <c:v>-6.2567809999996796E-2</c:v>
                </c:pt>
                <c:pt idx="625">
                  <c:v>-5.4966790000002902E-2</c:v>
                </c:pt>
                <c:pt idx="626">
                  <c:v>0.11563757999999701</c:v>
                </c:pt>
                <c:pt idx="627">
                  <c:v>5.3960990000000202E-2</c:v>
                </c:pt>
                <c:pt idx="628">
                  <c:v>0.15449600999999899</c:v>
                </c:pt>
                <c:pt idx="629">
                  <c:v>0.14103581999999901</c:v>
                </c:pt>
                <c:pt idx="630">
                  <c:v>5.3919200000009902E-3</c:v>
                </c:pt>
                <c:pt idx="631">
                  <c:v>0.14927812999999901</c:v>
                </c:pt>
                <c:pt idx="632">
                  <c:v>0.336079560000001</c:v>
                </c:pt>
                <c:pt idx="633">
                  <c:v>0.323239109999999</c:v>
                </c:pt>
                <c:pt idx="634">
                  <c:v>0.53063437000000102</c:v>
                </c:pt>
                <c:pt idx="635">
                  <c:v>0.50983621000000301</c:v>
                </c:pt>
                <c:pt idx="636">
                  <c:v>0.494993979999996</c:v>
                </c:pt>
                <c:pt idx="637">
                  <c:v>0.366472770000001</c:v>
                </c:pt>
                <c:pt idx="638">
                  <c:v>0.65074848999999801</c:v>
                </c:pt>
                <c:pt idx="639">
                  <c:v>0.57504413000000099</c:v>
                </c:pt>
                <c:pt idx="640">
                  <c:v>0.71675732999999997</c:v>
                </c:pt>
                <c:pt idx="641">
                  <c:v>0.67756945999999996</c:v>
                </c:pt>
                <c:pt idx="642">
                  <c:v>0.65382116999999995</c:v>
                </c:pt>
                <c:pt idx="643">
                  <c:v>0.58918703000000505</c:v>
                </c:pt>
                <c:pt idx="644">
                  <c:v>0.733617559999999</c:v>
                </c:pt>
                <c:pt idx="645">
                  <c:v>0.69601664000000296</c:v>
                </c:pt>
                <c:pt idx="646">
                  <c:v>0.647369269999998</c:v>
                </c:pt>
                <c:pt idx="647">
                  <c:v>0.833825590000003</c:v>
                </c:pt>
                <c:pt idx="648">
                  <c:v>0.78146450999999195</c:v>
                </c:pt>
                <c:pt idx="649">
                  <c:v>0.72567533000000095</c:v>
                </c:pt>
                <c:pt idx="650">
                  <c:v>0.86930449000000398</c:v>
                </c:pt>
                <c:pt idx="651">
                  <c:v>0.76022789999998897</c:v>
                </c:pt>
                <c:pt idx="652">
                  <c:v>0.68254541999999596</c:v>
                </c:pt>
                <c:pt idx="653">
                  <c:v>0.73149571999999796</c:v>
                </c:pt>
                <c:pt idx="654">
                  <c:v>0.65532722000000299</c:v>
                </c:pt>
                <c:pt idx="655">
                  <c:v>0.55025170000000401</c:v>
                </c:pt>
                <c:pt idx="656">
                  <c:v>0.603085089999993</c:v>
                </c:pt>
                <c:pt idx="657">
                  <c:v>0.50517422999999395</c:v>
                </c:pt>
                <c:pt idx="658">
                  <c:v>0.54170094999999197</c:v>
                </c:pt>
                <c:pt idx="659">
                  <c:v>0.44196170999998602</c:v>
                </c:pt>
                <c:pt idx="660">
                  <c:v>0.37532880000000501</c:v>
                </c:pt>
                <c:pt idx="661">
                  <c:v>0.30634088000000698</c:v>
                </c:pt>
                <c:pt idx="662">
                  <c:v>0.31443174999999701</c:v>
                </c:pt>
                <c:pt idx="663">
                  <c:v>0.253890229999996</c:v>
                </c:pt>
                <c:pt idx="664">
                  <c:v>0.232887110000007</c:v>
                </c:pt>
                <c:pt idx="665">
                  <c:v>0.241930330000002</c:v>
                </c:pt>
                <c:pt idx="666">
                  <c:v>0.18857180000000501</c:v>
                </c:pt>
                <c:pt idx="667">
                  <c:v>0.178282429999995</c:v>
                </c:pt>
                <c:pt idx="668">
                  <c:v>0.13969224000000199</c:v>
                </c:pt>
                <c:pt idx="669">
                  <c:v>8.5488769999997702E-2</c:v>
                </c:pt>
                <c:pt idx="670">
                  <c:v>7.8804079999997598E-2</c:v>
                </c:pt>
                <c:pt idx="671">
                  <c:v>9.7758940000005595E-2</c:v>
                </c:pt>
                <c:pt idx="672">
                  <c:v>9.2403430000004505E-2</c:v>
                </c:pt>
                <c:pt idx="673">
                  <c:v>0.10507970999999799</c:v>
                </c:pt>
                <c:pt idx="674">
                  <c:v>9.0364379999996899E-2</c:v>
                </c:pt>
                <c:pt idx="675">
                  <c:v>0.119481610000008</c:v>
                </c:pt>
                <c:pt idx="676">
                  <c:v>9.4946410000005602E-2</c:v>
                </c:pt>
                <c:pt idx="677">
                  <c:v>0.13259621000000199</c:v>
                </c:pt>
                <c:pt idx="678">
                  <c:v>0.16611418000000799</c:v>
                </c:pt>
                <c:pt idx="679">
                  <c:v>0.16722674999999701</c:v>
                </c:pt>
                <c:pt idx="680">
                  <c:v>0.190892420000011</c:v>
                </c:pt>
                <c:pt idx="681">
                  <c:v>0.17559555999998999</c:v>
                </c:pt>
                <c:pt idx="682">
                  <c:v>0.212858710000006</c:v>
                </c:pt>
                <c:pt idx="683">
                  <c:v>0.18806999999999599</c:v>
                </c:pt>
                <c:pt idx="684">
                  <c:v>0.21402555000000201</c:v>
                </c:pt>
                <c:pt idx="685">
                  <c:v>0.19335232999999599</c:v>
                </c:pt>
                <c:pt idx="686">
                  <c:v>0.18069311000000701</c:v>
                </c:pt>
                <c:pt idx="687">
                  <c:v>0.208989549999998</c:v>
                </c:pt>
                <c:pt idx="688">
                  <c:v>0.19015075000000001</c:v>
                </c:pt>
                <c:pt idx="689">
                  <c:v>0.22543822999999399</c:v>
                </c:pt>
                <c:pt idx="690">
                  <c:v>0.23368032000000399</c:v>
                </c:pt>
                <c:pt idx="691">
                  <c:v>0.22753631999999799</c:v>
                </c:pt>
                <c:pt idx="692">
                  <c:v>0.248090759999996</c:v>
                </c:pt>
                <c:pt idx="693">
                  <c:v>0.25187588</c:v>
                </c:pt>
                <c:pt idx="694">
                  <c:v>0.26884169999999502</c:v>
                </c:pt>
                <c:pt idx="695">
                  <c:v>0.27704080000000803</c:v>
                </c:pt>
                <c:pt idx="696">
                  <c:v>0.27600266000000301</c:v>
                </c:pt>
                <c:pt idx="697">
                  <c:v>0.30433437000000602</c:v>
                </c:pt>
                <c:pt idx="698">
                  <c:v>0.296888590000008</c:v>
                </c:pt>
                <c:pt idx="699">
                  <c:v>0.341203050000004</c:v>
                </c:pt>
                <c:pt idx="700">
                  <c:v>0.337562259999998</c:v>
                </c:pt>
                <c:pt idx="701">
                  <c:v>0.34900527999999997</c:v>
                </c:pt>
                <c:pt idx="702">
                  <c:v>0.34739297000000102</c:v>
                </c:pt>
                <c:pt idx="703">
                  <c:v>0.33533090999999599</c:v>
                </c:pt>
                <c:pt idx="704">
                  <c:v>0.34701200999999998</c:v>
                </c:pt>
                <c:pt idx="705">
                  <c:v>0.32395217999999198</c:v>
                </c:pt>
                <c:pt idx="706">
                  <c:v>0.33272318000000201</c:v>
                </c:pt>
                <c:pt idx="707">
                  <c:v>0.40498706999999001</c:v>
                </c:pt>
                <c:pt idx="708">
                  <c:v>0.37032774000000701</c:v>
                </c:pt>
                <c:pt idx="709">
                  <c:v>0.40799299999999</c:v>
                </c:pt>
                <c:pt idx="710">
                  <c:v>0.369010950000003</c:v>
                </c:pt>
                <c:pt idx="711">
                  <c:v>0.41754159999999202</c:v>
                </c:pt>
                <c:pt idx="712">
                  <c:v>0.42859876999999302</c:v>
                </c:pt>
                <c:pt idx="713">
                  <c:v>0.44720741000000402</c:v>
                </c:pt>
                <c:pt idx="714">
                  <c:v>0.45891810000000499</c:v>
                </c:pt>
                <c:pt idx="715">
                  <c:v>0.492509770000012</c:v>
                </c:pt>
                <c:pt idx="716">
                  <c:v>0.59940017999998896</c:v>
                </c:pt>
                <c:pt idx="717">
                  <c:v>0.66650814999999797</c:v>
                </c:pt>
                <c:pt idx="718">
                  <c:v>0.65626380000000395</c:v>
                </c:pt>
                <c:pt idx="719">
                  <c:v>0.68532380000000603</c:v>
                </c:pt>
                <c:pt idx="720">
                  <c:v>0.68318460000000403</c:v>
                </c:pt>
                <c:pt idx="721">
                  <c:v>0.834275199999993</c:v>
                </c:pt>
                <c:pt idx="722">
                  <c:v>1.1008400999999901</c:v>
                </c:pt>
                <c:pt idx="723">
                  <c:v>0.88504939999999899</c:v>
                </c:pt>
                <c:pt idx="724">
                  <c:v>1.0604388</c:v>
                </c:pt>
                <c:pt idx="725">
                  <c:v>1.0410956999999901</c:v>
                </c:pt>
                <c:pt idx="726">
                  <c:v>1.0264061</c:v>
                </c:pt>
                <c:pt idx="727">
                  <c:v>1.2401017999999899</c:v>
                </c:pt>
                <c:pt idx="728">
                  <c:v>0.92803300000001299</c:v>
                </c:pt>
                <c:pt idx="729">
                  <c:v>1.37536349999999</c:v>
                </c:pt>
                <c:pt idx="730">
                  <c:v>1.3023871999999901</c:v>
                </c:pt>
                <c:pt idx="731">
                  <c:v>1.2162915999999699</c:v>
                </c:pt>
                <c:pt idx="732">
                  <c:v>0.88031289999997797</c:v>
                </c:pt>
                <c:pt idx="733">
                  <c:v>1.2879439000000099</c:v>
                </c:pt>
                <c:pt idx="734">
                  <c:v>1.1918135000000201</c:v>
                </c:pt>
                <c:pt idx="735">
                  <c:v>1.3239669999999799</c:v>
                </c:pt>
                <c:pt idx="736">
                  <c:v>1.1819661000000099</c:v>
                </c:pt>
                <c:pt idx="737">
                  <c:v>0.91094250000000399</c:v>
                </c:pt>
                <c:pt idx="738">
                  <c:v>0.97212579999998605</c:v>
                </c:pt>
                <c:pt idx="739">
                  <c:v>0.87819129999999701</c:v>
                </c:pt>
                <c:pt idx="740">
                  <c:v>0.816343099999983</c:v>
                </c:pt>
                <c:pt idx="741">
                  <c:v>0.71978720000001295</c:v>
                </c:pt>
                <c:pt idx="742">
                  <c:v>0.82645020000001002</c:v>
                </c:pt>
                <c:pt idx="743">
                  <c:v>0.77779610000001698</c:v>
                </c:pt>
                <c:pt idx="744">
                  <c:v>0.60113870000000702</c:v>
                </c:pt>
                <c:pt idx="745">
                  <c:v>0.680097100000011</c:v>
                </c:pt>
                <c:pt idx="746">
                  <c:v>0.60680329999999505</c:v>
                </c:pt>
                <c:pt idx="747">
                  <c:v>0.539721400000019</c:v>
                </c:pt>
                <c:pt idx="748">
                  <c:v>0.59029850000001705</c:v>
                </c:pt>
                <c:pt idx="749">
                  <c:v>0.49994110000000003</c:v>
                </c:pt>
                <c:pt idx="750">
                  <c:v>0.488446199999998</c:v>
                </c:pt>
                <c:pt idx="751">
                  <c:v>0.40249470000000498</c:v>
                </c:pt>
                <c:pt idx="752">
                  <c:v>0.16010770000001601</c:v>
                </c:pt>
                <c:pt idx="753">
                  <c:v>0.13208140000000401</c:v>
                </c:pt>
                <c:pt idx="754">
                  <c:v>9.5265600000004697E-2</c:v>
                </c:pt>
                <c:pt idx="755">
                  <c:v>9.8902600000002297E-2</c:v>
                </c:pt>
                <c:pt idx="756">
                  <c:v>5.4044199999992701E-2</c:v>
                </c:pt>
                <c:pt idx="757">
                  <c:v>2.3885800000016302E-2</c:v>
                </c:pt>
                <c:pt idx="758">
                  <c:v>1.5649600000017399E-2</c:v>
                </c:pt>
                <c:pt idx="759">
                  <c:v>-0.22452190000000599</c:v>
                </c:pt>
                <c:pt idx="760">
                  <c:v>-0.216178500000028</c:v>
                </c:pt>
                <c:pt idx="761">
                  <c:v>-0.20775729999999101</c:v>
                </c:pt>
                <c:pt idx="762">
                  <c:v>-0.21918519999999</c:v>
                </c:pt>
                <c:pt idx="763">
                  <c:v>-0.216134500000006</c:v>
                </c:pt>
                <c:pt idx="764">
                  <c:v>-0.22640900000000999</c:v>
                </c:pt>
                <c:pt idx="765">
                  <c:v>-0.228623899999992</c:v>
                </c:pt>
                <c:pt idx="766">
                  <c:v>-0.24855549999993401</c:v>
                </c:pt>
                <c:pt idx="767">
                  <c:v>-0.29803830000005399</c:v>
                </c:pt>
                <c:pt idx="768">
                  <c:v>-0.31796099999998301</c:v>
                </c:pt>
                <c:pt idx="769">
                  <c:v>-0.34117560000005698</c:v>
                </c:pt>
                <c:pt idx="770">
                  <c:v>-0.343070499999995</c:v>
                </c:pt>
                <c:pt idx="771">
                  <c:v>-0.36410319999998803</c:v>
                </c:pt>
                <c:pt idx="772">
                  <c:v>-0.355763199999937</c:v>
                </c:pt>
                <c:pt idx="773">
                  <c:v>-0.357483500000014</c:v>
                </c:pt>
                <c:pt idx="774">
                  <c:v>-0.43125599999995201</c:v>
                </c:pt>
                <c:pt idx="775">
                  <c:v>-0.43746599999997798</c:v>
                </c:pt>
                <c:pt idx="776">
                  <c:v>-0.43683710000000803</c:v>
                </c:pt>
                <c:pt idx="777">
                  <c:v>-0.47023279999995399</c:v>
                </c:pt>
                <c:pt idx="778">
                  <c:v>-0.48867769999999</c:v>
                </c:pt>
                <c:pt idx="779">
                  <c:v>-0.49870780000005499</c:v>
                </c:pt>
                <c:pt idx="780">
                  <c:v>-0.479361699999998</c:v>
                </c:pt>
                <c:pt idx="781">
                  <c:v>-0.49507789999999902</c:v>
                </c:pt>
                <c:pt idx="782">
                  <c:v>-0.57542970000001703</c:v>
                </c:pt>
                <c:pt idx="783">
                  <c:v>-0.59132560000002399</c:v>
                </c:pt>
                <c:pt idx="784">
                  <c:v>-0.58808960000000199</c:v>
                </c:pt>
                <c:pt idx="785">
                  <c:v>-0.58432809999997604</c:v>
                </c:pt>
                <c:pt idx="786">
                  <c:v>-0.60065769999997498</c:v>
                </c:pt>
                <c:pt idx="787">
                  <c:v>-0.59748639999998698</c:v>
                </c:pt>
                <c:pt idx="788">
                  <c:v>-0.58112230000001697</c:v>
                </c:pt>
                <c:pt idx="789">
                  <c:v>-0.68852589999998304</c:v>
                </c:pt>
                <c:pt idx="790">
                  <c:v>-0.70929160000001401</c:v>
                </c:pt>
                <c:pt idx="791">
                  <c:v>-0.70171049999998902</c:v>
                </c:pt>
                <c:pt idx="792">
                  <c:v>-0.73031879999997296</c:v>
                </c:pt>
                <c:pt idx="793">
                  <c:v>-0.70873280000001304</c:v>
                </c:pt>
                <c:pt idx="794">
                  <c:v>-0.71657629999999695</c:v>
                </c:pt>
                <c:pt idx="795">
                  <c:v>-0.72997429999999697</c:v>
                </c:pt>
                <c:pt idx="796">
                  <c:v>-0.73382449999999999</c:v>
                </c:pt>
                <c:pt idx="797">
                  <c:v>-0.86551509999999499</c:v>
                </c:pt>
                <c:pt idx="798">
                  <c:v>-0.87899500000001696</c:v>
                </c:pt>
                <c:pt idx="799">
                  <c:v>-0.84812029999998695</c:v>
                </c:pt>
                <c:pt idx="800">
                  <c:v>-0.88462489999999105</c:v>
                </c:pt>
                <c:pt idx="801">
                  <c:v>-0.92639379999998805</c:v>
                </c:pt>
                <c:pt idx="802">
                  <c:v>-0.92996840000001002</c:v>
                </c:pt>
                <c:pt idx="803">
                  <c:v>-0.93987649999994904</c:v>
                </c:pt>
                <c:pt idx="804">
                  <c:v>-1.01499899999998</c:v>
                </c:pt>
                <c:pt idx="805">
                  <c:v>-1.0502604999999801</c:v>
                </c:pt>
                <c:pt idx="806">
                  <c:v>-1.03077259999997</c:v>
                </c:pt>
                <c:pt idx="807">
                  <c:v>-1.0277486999999701</c:v>
                </c:pt>
                <c:pt idx="808">
                  <c:v>-1.0505753999999301</c:v>
                </c:pt>
                <c:pt idx="809">
                  <c:v>-1.03560939999999</c:v>
                </c:pt>
                <c:pt idx="810">
                  <c:v>-1.0463958999999801</c:v>
                </c:pt>
                <c:pt idx="811">
                  <c:v>-1.04896279999998</c:v>
                </c:pt>
                <c:pt idx="812">
                  <c:v>-1.1187659999999799</c:v>
                </c:pt>
                <c:pt idx="813">
                  <c:v>-1.13618080000002</c:v>
                </c:pt>
                <c:pt idx="814">
                  <c:v>-1.1491340000000101</c:v>
                </c:pt>
                <c:pt idx="815">
                  <c:v>-1.1392510999999901</c:v>
                </c:pt>
                <c:pt idx="816">
                  <c:v>-1.1525009000000199</c:v>
                </c:pt>
                <c:pt idx="817">
                  <c:v>-1.1730307999999801</c:v>
                </c:pt>
                <c:pt idx="818">
                  <c:v>-1.1725087999999999</c:v>
                </c:pt>
                <c:pt idx="819">
                  <c:v>-1.2443841</c:v>
                </c:pt>
                <c:pt idx="820">
                  <c:v>-1.23853240000001</c:v>
                </c:pt>
                <c:pt idx="821">
                  <c:v>-1.26504279999999</c:v>
                </c:pt>
                <c:pt idx="822">
                  <c:v>-1.2677584</c:v>
                </c:pt>
                <c:pt idx="823">
                  <c:v>-1.2787141000000199</c:v>
                </c:pt>
                <c:pt idx="824">
                  <c:v>-1.27567380000007</c:v>
                </c:pt>
                <c:pt idx="825">
                  <c:v>-1.2991486999999899</c:v>
                </c:pt>
                <c:pt idx="826">
                  <c:v>-1.29887389999999</c:v>
                </c:pt>
                <c:pt idx="827">
                  <c:v>-1.3794351999999901</c:v>
                </c:pt>
                <c:pt idx="828">
                  <c:v>-1.3892453999999901</c:v>
                </c:pt>
                <c:pt idx="829">
                  <c:v>-1.37578189999998</c:v>
                </c:pt>
                <c:pt idx="830">
                  <c:v>-1.38821349999998</c:v>
                </c:pt>
                <c:pt idx="831">
                  <c:v>-1.3821228000000401</c:v>
                </c:pt>
                <c:pt idx="832">
                  <c:v>-1.39951910000001</c:v>
                </c:pt>
                <c:pt idx="833">
                  <c:v>-1.39945279999996</c:v>
                </c:pt>
                <c:pt idx="834">
                  <c:v>-1.44008380000004</c:v>
                </c:pt>
                <c:pt idx="835">
                  <c:v>-1.4437606999999999</c:v>
                </c:pt>
                <c:pt idx="836">
                  <c:v>-1.4453302000000099</c:v>
                </c:pt>
                <c:pt idx="837">
                  <c:v>-1.4462220000000301</c:v>
                </c:pt>
                <c:pt idx="838">
                  <c:v>-1.4676439999999999</c:v>
                </c:pt>
                <c:pt idx="839">
                  <c:v>-1.4730455</c:v>
                </c:pt>
                <c:pt idx="840">
                  <c:v>-1.4562293000000199</c:v>
                </c:pt>
                <c:pt idx="841">
                  <c:v>-1.46751790000002</c:v>
                </c:pt>
                <c:pt idx="842">
                  <c:v>-1.45078339999996</c:v>
                </c:pt>
                <c:pt idx="843">
                  <c:v>-1.47480779999999</c:v>
                </c:pt>
                <c:pt idx="844">
                  <c:v>-1.4559755999999799</c:v>
                </c:pt>
                <c:pt idx="845">
                  <c:v>-1.4546053000000201</c:v>
                </c:pt>
                <c:pt idx="846">
                  <c:v>-1.46100860000001</c:v>
                </c:pt>
                <c:pt idx="847">
                  <c:v>-1.4708667999999501</c:v>
                </c:pt>
                <c:pt idx="848">
                  <c:v>-1.44757500000001</c:v>
                </c:pt>
                <c:pt idx="849">
                  <c:v>-1.4377120000000201</c:v>
                </c:pt>
                <c:pt idx="850">
                  <c:v>-1.43435789999999</c:v>
                </c:pt>
                <c:pt idx="851">
                  <c:v>-1.45158089999992</c:v>
                </c:pt>
                <c:pt idx="852">
                  <c:v>-1.45595049999996</c:v>
                </c:pt>
                <c:pt idx="853">
                  <c:v>-1.4331211000000099</c:v>
                </c:pt>
                <c:pt idx="854">
                  <c:v>-1.4701398999999999</c:v>
                </c:pt>
                <c:pt idx="855">
                  <c:v>-1.4485869999999901</c:v>
                </c:pt>
                <c:pt idx="856">
                  <c:v>-1.4910363999999701</c:v>
                </c:pt>
                <c:pt idx="857">
                  <c:v>-1.48794529999999</c:v>
                </c:pt>
                <c:pt idx="858">
                  <c:v>-1.5041134</c:v>
                </c:pt>
                <c:pt idx="859">
                  <c:v>-1.4907699000000501</c:v>
                </c:pt>
                <c:pt idx="860">
                  <c:v>-1.5082738</c:v>
                </c:pt>
                <c:pt idx="861">
                  <c:v>-1.5249614999999901</c:v>
                </c:pt>
                <c:pt idx="862">
                  <c:v>-1.5326521</c:v>
                </c:pt>
                <c:pt idx="863">
                  <c:v>-1.5199099</c:v>
                </c:pt>
                <c:pt idx="864">
                  <c:v>-1.5169650000000401</c:v>
                </c:pt>
                <c:pt idx="865">
                  <c:v>-1.50510250000001</c:v>
                </c:pt>
                <c:pt idx="866">
                  <c:v>-1.4878359999999999</c:v>
                </c:pt>
                <c:pt idx="867">
                  <c:v>-1.39068049999999</c:v>
                </c:pt>
                <c:pt idx="868">
                  <c:v>-1.3238379999999701</c:v>
                </c:pt>
                <c:pt idx="869">
                  <c:v>-1.1751833999999799</c:v>
                </c:pt>
                <c:pt idx="870">
                  <c:v>-1.1125776999999999</c:v>
                </c:pt>
                <c:pt idx="871">
                  <c:v>-1.0757645999999601</c:v>
                </c:pt>
                <c:pt idx="872">
                  <c:v>-0.89621379999998996</c:v>
                </c:pt>
                <c:pt idx="873">
                  <c:v>-0.90995989999999005</c:v>
                </c:pt>
                <c:pt idx="874">
                  <c:v>-0.72698930000002604</c:v>
                </c:pt>
                <c:pt idx="875">
                  <c:v>-0.71185079999997602</c:v>
                </c:pt>
                <c:pt idx="876">
                  <c:v>-0.716018900000017</c:v>
                </c:pt>
                <c:pt idx="877">
                  <c:v>-0.47604249999998299</c:v>
                </c:pt>
                <c:pt idx="878">
                  <c:v>-0.786174099999985</c:v>
                </c:pt>
                <c:pt idx="879">
                  <c:v>-0.459243999999984</c:v>
                </c:pt>
                <c:pt idx="880">
                  <c:v>-0.53121760000000795</c:v>
                </c:pt>
                <c:pt idx="881">
                  <c:v>-0.59792879999999604</c:v>
                </c:pt>
                <c:pt idx="882">
                  <c:v>-0.35460499999999301</c:v>
                </c:pt>
                <c:pt idx="883">
                  <c:v>-0.46915080000000198</c:v>
                </c:pt>
                <c:pt idx="884">
                  <c:v>-0.22602399999998901</c:v>
                </c:pt>
                <c:pt idx="885">
                  <c:v>-0.30327870000000101</c:v>
                </c:pt>
                <c:pt idx="886">
                  <c:v>-0.43010319999999402</c:v>
                </c:pt>
                <c:pt idx="887">
                  <c:v>-0.470944399999979</c:v>
                </c:pt>
                <c:pt idx="888">
                  <c:v>-0.26527039999999902</c:v>
                </c:pt>
                <c:pt idx="889">
                  <c:v>-0.67283809999998201</c:v>
                </c:pt>
                <c:pt idx="890">
                  <c:v>-0.48016468000000301</c:v>
                </c:pt>
                <c:pt idx="891">
                  <c:v>-0.27203667000001902</c:v>
                </c:pt>
                <c:pt idx="892">
                  <c:v>-0.98595073</c:v>
                </c:pt>
                <c:pt idx="893">
                  <c:v>-0.44684041000000702</c:v>
                </c:pt>
                <c:pt idx="894">
                  <c:v>-0.12695688000000699</c:v>
                </c:pt>
                <c:pt idx="895">
                  <c:v>-0.21393514999999599</c:v>
                </c:pt>
                <c:pt idx="896">
                  <c:v>-1.9882499999979399E-2</c:v>
                </c:pt>
                <c:pt idx="897">
                  <c:v>-0.10687858000001201</c:v>
                </c:pt>
                <c:pt idx="898">
                  <c:v>-0.81902414000003498</c:v>
                </c:pt>
                <c:pt idx="899">
                  <c:v>3.0883269999996799E-2</c:v>
                </c:pt>
                <c:pt idx="900">
                  <c:v>-0.39392236999999403</c:v>
                </c:pt>
                <c:pt idx="901">
                  <c:v>-0.22365665000002599</c:v>
                </c:pt>
                <c:pt idx="902">
                  <c:v>-0.37085080999998199</c:v>
                </c:pt>
                <c:pt idx="903">
                  <c:v>-0.25193641999998601</c:v>
                </c:pt>
                <c:pt idx="904">
                  <c:v>-0.38359816999999102</c:v>
                </c:pt>
                <c:pt idx="905">
                  <c:v>-0.54144457999997397</c:v>
                </c:pt>
                <c:pt idx="906">
                  <c:v>-0.63707070000001298</c:v>
                </c:pt>
                <c:pt idx="907">
                  <c:v>-0.59176779999998597</c:v>
                </c:pt>
                <c:pt idx="908">
                  <c:v>-0.66734406000000901</c:v>
                </c:pt>
                <c:pt idx="909">
                  <c:v>-0.93834938999997397</c:v>
                </c:pt>
                <c:pt idx="910">
                  <c:v>-0.75816546000000995</c:v>
                </c:pt>
                <c:pt idx="911">
                  <c:v>-0.84166835999999101</c:v>
                </c:pt>
                <c:pt idx="912">
                  <c:v>-0.889601270000004</c:v>
                </c:pt>
                <c:pt idx="913">
                  <c:v>-0.88829483999997905</c:v>
                </c:pt>
                <c:pt idx="914">
                  <c:v>-0.91729899000000503</c:v>
                </c:pt>
                <c:pt idx="915">
                  <c:v>-0.92080650000001396</c:v>
                </c:pt>
                <c:pt idx="916">
                  <c:v>-0.92166165000000799</c:v>
                </c:pt>
                <c:pt idx="917">
                  <c:v>-1.09346224999997</c:v>
                </c:pt>
                <c:pt idx="918">
                  <c:v>-1.0958020399999999</c:v>
                </c:pt>
                <c:pt idx="919">
                  <c:v>-1.14825821999999</c:v>
                </c:pt>
                <c:pt idx="920">
                  <c:v>-1.17305604999999</c:v>
                </c:pt>
                <c:pt idx="921">
                  <c:v>-1.2374625800000101</c:v>
                </c:pt>
                <c:pt idx="922">
                  <c:v>-1.2792971200000001</c:v>
                </c:pt>
                <c:pt idx="923">
                  <c:v>-1.28135646</c:v>
                </c:pt>
                <c:pt idx="924">
                  <c:v>-1.3661570199999999</c:v>
                </c:pt>
                <c:pt idx="925">
                  <c:v>-1.3941266799999801</c:v>
                </c:pt>
                <c:pt idx="926">
                  <c:v>-1.32749012999997</c:v>
                </c:pt>
                <c:pt idx="927">
                  <c:v>-1.34495011999998</c:v>
                </c:pt>
                <c:pt idx="928">
                  <c:v>-1.34485096000001</c:v>
                </c:pt>
                <c:pt idx="929">
                  <c:v>-1.34504574999997</c:v>
                </c:pt>
                <c:pt idx="930">
                  <c:v>-1.35498230999998</c:v>
                </c:pt>
                <c:pt idx="931">
                  <c:v>-1.36350003000002</c:v>
                </c:pt>
                <c:pt idx="932">
                  <c:v>-1.3679832399999701</c:v>
                </c:pt>
                <c:pt idx="933">
                  <c:v>-1.35977535000001</c:v>
                </c:pt>
                <c:pt idx="934">
                  <c:v>-1.39765004999998</c:v>
                </c:pt>
                <c:pt idx="935">
                  <c:v>-1.4436987099999801</c:v>
                </c:pt>
                <c:pt idx="936">
                  <c:v>-1.4756731700000101</c:v>
                </c:pt>
                <c:pt idx="937">
                  <c:v>-1.4645363200000101</c:v>
                </c:pt>
                <c:pt idx="938">
                  <c:v>-1.4654867599999699</c:v>
                </c:pt>
                <c:pt idx="939">
                  <c:v>-1.4195239200000001</c:v>
                </c:pt>
                <c:pt idx="940">
                  <c:v>-1.3932221599999901</c:v>
                </c:pt>
                <c:pt idx="941">
                  <c:v>-1.3989365599999799</c:v>
                </c:pt>
                <c:pt idx="942">
                  <c:v>-1.4018056699999699</c:v>
                </c:pt>
                <c:pt idx="943">
                  <c:v>-1.42699437999998</c:v>
                </c:pt>
                <c:pt idx="944">
                  <c:v>-1.45878515000001</c:v>
                </c:pt>
                <c:pt idx="945">
                  <c:v>-1.47957807999997</c:v>
                </c:pt>
                <c:pt idx="946">
                  <c:v>-1.48418648000002</c:v>
                </c:pt>
                <c:pt idx="947">
                  <c:v>-1.4954661699999801</c:v>
                </c:pt>
                <c:pt idx="948">
                  <c:v>-1.5021542099999901</c:v>
                </c:pt>
                <c:pt idx="949">
                  <c:v>-1.54660734000002</c:v>
                </c:pt>
                <c:pt idx="950">
                  <c:v>-1.56144696999999</c:v>
                </c:pt>
                <c:pt idx="951">
                  <c:v>-1.60507481999998</c:v>
                </c:pt>
                <c:pt idx="952">
                  <c:v>-1.6769761299999999</c:v>
                </c:pt>
                <c:pt idx="953">
                  <c:v>-1.71730447</c:v>
                </c:pt>
                <c:pt idx="954">
                  <c:v>-1.6802281299999899</c:v>
                </c:pt>
                <c:pt idx="955">
                  <c:v>-1.74715028999999</c:v>
                </c:pt>
                <c:pt idx="956">
                  <c:v>-1.7450477500000099</c:v>
                </c:pt>
                <c:pt idx="957">
                  <c:v>-1.75422841999999</c:v>
                </c:pt>
                <c:pt idx="958">
                  <c:v>-1.85017046</c:v>
                </c:pt>
                <c:pt idx="959">
                  <c:v>-1.8291576299999801</c:v>
                </c:pt>
                <c:pt idx="960">
                  <c:v>-1.83051048000001</c:v>
                </c:pt>
                <c:pt idx="961">
                  <c:v>-1.9167855300000101</c:v>
                </c:pt>
                <c:pt idx="962">
                  <c:v>-1.93857499</c:v>
                </c:pt>
                <c:pt idx="963">
                  <c:v>-1.9521895300000001</c:v>
                </c:pt>
                <c:pt idx="964">
                  <c:v>-2.0848482000000002</c:v>
                </c:pt>
                <c:pt idx="965">
                  <c:v>-2.1008056399999901</c:v>
                </c:pt>
                <c:pt idx="966">
                  <c:v>-2.0599799399999701</c:v>
                </c:pt>
                <c:pt idx="967">
                  <c:v>-2.2182610299999901</c:v>
                </c:pt>
                <c:pt idx="968">
                  <c:v>-2.1909350599999899</c:v>
                </c:pt>
                <c:pt idx="969">
                  <c:v>-1.9997135099999901</c:v>
                </c:pt>
                <c:pt idx="970">
                  <c:v>-2.3300974600000202</c:v>
                </c:pt>
                <c:pt idx="971">
                  <c:v>-2.2642990699999701</c:v>
                </c:pt>
                <c:pt idx="972">
                  <c:v>-2.3410097599999999</c:v>
                </c:pt>
                <c:pt idx="973">
                  <c:v>-2.2320030000000202</c:v>
                </c:pt>
                <c:pt idx="974">
                  <c:v>-2.1589060899999901</c:v>
                </c:pt>
                <c:pt idx="975">
                  <c:v>-2.1074192200000001</c:v>
                </c:pt>
                <c:pt idx="976">
                  <c:v>-2.1117432899999899</c:v>
                </c:pt>
                <c:pt idx="977">
                  <c:v>-2.09726952000001</c:v>
                </c:pt>
                <c:pt idx="978">
                  <c:v>-2.07555070000002</c:v>
                </c:pt>
                <c:pt idx="979">
                  <c:v>-2.08055564000002</c:v>
                </c:pt>
                <c:pt idx="980">
                  <c:v>-2.0289816599999901</c:v>
                </c:pt>
                <c:pt idx="981">
                  <c:v>-2.0481752199999899</c:v>
                </c:pt>
                <c:pt idx="982">
                  <c:v>-1.9093043200000099</c:v>
                </c:pt>
                <c:pt idx="983">
                  <c:v>-2.0289357699999799</c:v>
                </c:pt>
                <c:pt idx="984">
                  <c:v>-2.01768627000002</c:v>
                </c:pt>
                <c:pt idx="985">
                  <c:v>-2.0138376299999998</c:v>
                </c:pt>
                <c:pt idx="986">
                  <c:v>-2.0376939099999798</c:v>
                </c:pt>
                <c:pt idx="987">
                  <c:v>-2.0862792999999802</c:v>
                </c:pt>
                <c:pt idx="988">
                  <c:v>-2.0840517200000099</c:v>
                </c:pt>
                <c:pt idx="989">
                  <c:v>-2.0849191599999699</c:v>
                </c:pt>
                <c:pt idx="990">
                  <c:v>-2.0651830400000102</c:v>
                </c:pt>
                <c:pt idx="991">
                  <c:v>-2.0915930900000101</c:v>
                </c:pt>
                <c:pt idx="992">
                  <c:v>-2.1153956499999902</c:v>
                </c:pt>
                <c:pt idx="993">
                  <c:v>-2.1199655400000199</c:v>
                </c:pt>
                <c:pt idx="994">
                  <c:v>-2.1253359500000002</c:v>
                </c:pt>
                <c:pt idx="995">
                  <c:v>-2.1605396000000199</c:v>
                </c:pt>
                <c:pt idx="996">
                  <c:v>-2.1243132499999899</c:v>
                </c:pt>
                <c:pt idx="997">
                  <c:v>-2.16985004999998</c:v>
                </c:pt>
                <c:pt idx="998">
                  <c:v>-2.1311292500000198</c:v>
                </c:pt>
                <c:pt idx="999">
                  <c:v>-2.11023640999999</c:v>
                </c:pt>
                <c:pt idx="1000">
                  <c:v>-2.11415532000002</c:v>
                </c:pt>
                <c:pt idx="1001">
                  <c:v>-2.12685651999998</c:v>
                </c:pt>
                <c:pt idx="1002">
                  <c:v>-2.0848887999999901</c:v>
                </c:pt>
                <c:pt idx="1003">
                  <c:v>-2.0487774999999799</c:v>
                </c:pt>
                <c:pt idx="1004">
                  <c:v>-2.0068132000000101</c:v>
                </c:pt>
                <c:pt idx="1005">
                  <c:v>-2.0404188599999999</c:v>
                </c:pt>
                <c:pt idx="1006">
                  <c:v>-2.0174516199999699</c:v>
                </c:pt>
                <c:pt idx="1007">
                  <c:v>-1.8656800499999999</c:v>
                </c:pt>
                <c:pt idx="1008">
                  <c:v>-1.97215527999998</c:v>
                </c:pt>
                <c:pt idx="1009">
                  <c:v>-1.91242300000002</c:v>
                </c:pt>
                <c:pt idx="1010">
                  <c:v>-1.8644132</c:v>
                </c:pt>
                <c:pt idx="1011">
                  <c:v>-1.8681453400000201</c:v>
                </c:pt>
                <c:pt idx="1012">
                  <c:v>-1.87098918</c:v>
                </c:pt>
                <c:pt idx="1013">
                  <c:v>-1.8006647100000199</c:v>
                </c:pt>
                <c:pt idx="1014">
                  <c:v>-1.82062443999998</c:v>
                </c:pt>
                <c:pt idx="1015">
                  <c:v>-1.6448244599999999</c:v>
                </c:pt>
                <c:pt idx="1016">
                  <c:v>-1.66170638999999</c:v>
                </c:pt>
                <c:pt idx="1017">
                  <c:v>-1.66530072999998</c:v>
                </c:pt>
                <c:pt idx="1018">
                  <c:v>-1.5924326999999801</c:v>
                </c:pt>
                <c:pt idx="1019">
                  <c:v>-1.57422865000001</c:v>
                </c:pt>
                <c:pt idx="1020">
                  <c:v>-1.58213932999999</c:v>
                </c:pt>
                <c:pt idx="1021">
                  <c:v>-1.58370608999997</c:v>
                </c:pt>
                <c:pt idx="1022">
                  <c:v>-1.38183704</c:v>
                </c:pt>
                <c:pt idx="1023">
                  <c:v>-1.37563411999999</c:v>
                </c:pt>
                <c:pt idx="1024">
                  <c:v>-1.3742664899999999</c:v>
                </c:pt>
                <c:pt idx="1025">
                  <c:v>-1.24498437999998</c:v>
                </c:pt>
                <c:pt idx="1026">
                  <c:v>-1.13223870999997</c:v>
                </c:pt>
                <c:pt idx="1027">
                  <c:v>-1.43289775000002</c:v>
                </c:pt>
                <c:pt idx="1028">
                  <c:v>-1.14863792999999</c:v>
                </c:pt>
                <c:pt idx="1029">
                  <c:v>-1.2837310199999801</c:v>
                </c:pt>
                <c:pt idx="1030">
                  <c:v>-1.14582216000001</c:v>
                </c:pt>
                <c:pt idx="1031">
                  <c:v>-1.03718101999999</c:v>
                </c:pt>
                <c:pt idx="1032">
                  <c:v>-1.1048345899999701</c:v>
                </c:pt>
                <c:pt idx="1033">
                  <c:v>-1.2068921100000101</c:v>
                </c:pt>
                <c:pt idx="1034">
                  <c:v>-1.2637740799999899</c:v>
                </c:pt>
                <c:pt idx="1035">
                  <c:v>-1.36058689</c:v>
                </c:pt>
                <c:pt idx="1036">
                  <c:v>-1.26924275999998</c:v>
                </c:pt>
                <c:pt idx="1037">
                  <c:v>-1.1732296200000201</c:v>
                </c:pt>
                <c:pt idx="1038">
                  <c:v>-1.2351723399999901</c:v>
                </c:pt>
                <c:pt idx="1039">
                  <c:v>-1.3000031600000199</c:v>
                </c:pt>
                <c:pt idx="1040">
                  <c:v>-1.2532615599999699</c:v>
                </c:pt>
                <c:pt idx="1041">
                  <c:v>-1.3066305500000099</c:v>
                </c:pt>
                <c:pt idx="1042">
                  <c:v>-1.3454370299999701</c:v>
                </c:pt>
                <c:pt idx="1043">
                  <c:v>-1.3378664500000099</c:v>
                </c:pt>
                <c:pt idx="1044">
                  <c:v>-1.3560851200000199</c:v>
                </c:pt>
                <c:pt idx="1045">
                  <c:v>-1.34590345999998</c:v>
                </c:pt>
                <c:pt idx="1046">
                  <c:v>-1.35812975999997</c:v>
                </c:pt>
                <c:pt idx="1047">
                  <c:v>-1.3802871399999801</c:v>
                </c:pt>
                <c:pt idx="1048">
                  <c:v>-1.38494983999997</c:v>
                </c:pt>
                <c:pt idx="1049">
                  <c:v>-1.4080602900000001</c:v>
                </c:pt>
                <c:pt idx="1050">
                  <c:v>-1.4269599800000099</c:v>
                </c:pt>
                <c:pt idx="1051">
                  <c:v>-1.4255785799999801</c:v>
                </c:pt>
                <c:pt idx="1052">
                  <c:v>-1.47988239000002</c:v>
                </c:pt>
                <c:pt idx="1053">
                  <c:v>-1.45395925000001</c:v>
                </c:pt>
                <c:pt idx="1054">
                  <c:v>-1.4726798299999799</c:v>
                </c:pt>
                <c:pt idx="1055">
                  <c:v>-1.4621902599999801</c:v>
                </c:pt>
                <c:pt idx="1056">
                  <c:v>-1.46811030000001</c:v>
                </c:pt>
                <c:pt idx="1057">
                  <c:v>-1.4661945300000201</c:v>
                </c:pt>
                <c:pt idx="1058">
                  <c:v>-1.4681106099999699</c:v>
                </c:pt>
                <c:pt idx="1059">
                  <c:v>-1.5219150000000199</c:v>
                </c:pt>
                <c:pt idx="1060">
                  <c:v>-1.5173715300000099</c:v>
                </c:pt>
                <c:pt idx="1061">
                  <c:v>-1.51973289999999</c:v>
                </c:pt>
                <c:pt idx="1062">
                  <c:v>-1.5197358699999699</c:v>
                </c:pt>
                <c:pt idx="1063">
                  <c:v>-1.5185088499999899</c:v>
                </c:pt>
                <c:pt idx="1064">
                  <c:v>-1.5210011799999701</c:v>
                </c:pt>
                <c:pt idx="1065">
                  <c:v>-1.53118320999999</c:v>
                </c:pt>
                <c:pt idx="1066">
                  <c:v>-1.5209130499999699</c:v>
                </c:pt>
                <c:pt idx="1067">
                  <c:v>-1.55697075999998</c:v>
                </c:pt>
                <c:pt idx="1068">
                  <c:v>-1.5569739999999901</c:v>
                </c:pt>
                <c:pt idx="1069">
                  <c:v>-1.55482914000001</c:v>
                </c:pt>
                <c:pt idx="1070">
                  <c:v>-1.56602102000001</c:v>
                </c:pt>
                <c:pt idx="1071">
                  <c:v>-1.5559656400000199</c:v>
                </c:pt>
                <c:pt idx="1072">
                  <c:v>-1.5650124399999901</c:v>
                </c:pt>
                <c:pt idx="1073">
                  <c:v>-1.56737284</c:v>
                </c:pt>
                <c:pt idx="1074">
                  <c:v>-1.5549775399999799</c:v>
                </c:pt>
                <c:pt idx="1075">
                  <c:v>-1.5664193800000099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90-004B-AFA5-396E805B7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7204799"/>
        <c:axId val="1237204095"/>
      </c:lineChart>
      <c:catAx>
        <c:axId val="1237204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7204095"/>
        <c:crosses val="autoZero"/>
        <c:auto val="1"/>
        <c:lblAlgn val="ctr"/>
        <c:lblOffset val="100"/>
        <c:noMultiLvlLbl val="0"/>
      </c:catAx>
      <c:valAx>
        <c:axId val="123720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720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align!$P$1</c:f>
              <c:strCache>
                <c:ptCount val="1"/>
                <c:pt idx="0">
                  <c:v>algo_yaw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align!$P$2:$P$1077</c:f>
              <c:numCache>
                <c:formatCode>General</c:formatCode>
                <c:ptCount val="1076"/>
                <c:pt idx="0">
                  <c:v>9.5908143133096396E-2</c:v>
                </c:pt>
                <c:pt idx="1">
                  <c:v>0.126158320476811</c:v>
                </c:pt>
                <c:pt idx="2">
                  <c:v>0.12250160318987</c:v>
                </c:pt>
                <c:pt idx="3">
                  <c:v>0.126065105522709</c:v>
                </c:pt>
                <c:pt idx="4">
                  <c:v>0.11743353719713701</c:v>
                </c:pt>
                <c:pt idx="5">
                  <c:v>0.123453360972026</c:v>
                </c:pt>
                <c:pt idx="6">
                  <c:v>0.121604195923862</c:v>
                </c:pt>
                <c:pt idx="7">
                  <c:v>0.13412370894338399</c:v>
                </c:pt>
                <c:pt idx="8">
                  <c:v>0.102830527203617</c:v>
                </c:pt>
                <c:pt idx="9">
                  <c:v>5.7321241304933698E-2</c:v>
                </c:pt>
                <c:pt idx="10">
                  <c:v>-1.3753464126256101E-3</c:v>
                </c:pt>
                <c:pt idx="11">
                  <c:v>-2.7750335019772199E-2</c:v>
                </c:pt>
                <c:pt idx="12">
                  <c:v>-0.104464490907184</c:v>
                </c:pt>
                <c:pt idx="13">
                  <c:v>-0.16214373850234601</c:v>
                </c:pt>
                <c:pt idx="14">
                  <c:v>-0.242952077749121</c:v>
                </c:pt>
                <c:pt idx="15">
                  <c:v>-0.30299132503960802</c:v>
                </c:pt>
                <c:pt idx="16">
                  <c:v>-0.441602509177352</c:v>
                </c:pt>
                <c:pt idx="17">
                  <c:v>-0.46182987348314902</c:v>
                </c:pt>
                <c:pt idx="18">
                  <c:v>-0.52715276274746403</c:v>
                </c:pt>
                <c:pt idx="19">
                  <c:v>-0.58469103328663896</c:v>
                </c:pt>
                <c:pt idx="20">
                  <c:v>-0.664623597738773</c:v>
                </c:pt>
                <c:pt idx="21">
                  <c:v>-0.68945722590577097</c:v>
                </c:pt>
                <c:pt idx="22">
                  <c:v>-0.66567807822537794</c:v>
                </c:pt>
                <c:pt idx="23">
                  <c:v>-0.69138139780309504</c:v>
                </c:pt>
                <c:pt idx="24">
                  <c:v>-0.739741301358394</c:v>
                </c:pt>
                <c:pt idx="25">
                  <c:v>-0.69585179637737504</c:v>
                </c:pt>
                <c:pt idx="26">
                  <c:v>-0.65229328041936796</c:v>
                </c:pt>
                <c:pt idx="27">
                  <c:v>-0.65501954976664101</c:v>
                </c:pt>
                <c:pt idx="28">
                  <c:v>-0.65073235712687905</c:v>
                </c:pt>
                <c:pt idx="29">
                  <c:v>-0.63073079080068695</c:v>
                </c:pt>
                <c:pt idx="30">
                  <c:v>-0.61081401404518598</c:v>
                </c:pt>
                <c:pt idx="31">
                  <c:v>-0.633168432178426</c:v>
                </c:pt>
                <c:pt idx="32">
                  <c:v>-0.61380053802004098</c:v>
                </c:pt>
                <c:pt idx="33">
                  <c:v>-0.62857239400785403</c:v>
                </c:pt>
                <c:pt idx="34">
                  <c:v>-0.59524370566503404</c:v>
                </c:pt>
                <c:pt idx="35">
                  <c:v>-0.59873675270360904</c:v>
                </c:pt>
                <c:pt idx="36">
                  <c:v>-0.58140023830681897</c:v>
                </c:pt>
                <c:pt idx="37">
                  <c:v>-0.59204379929710804</c:v>
                </c:pt>
                <c:pt idx="38">
                  <c:v>-0.57832871383044604</c:v>
                </c:pt>
                <c:pt idx="39">
                  <c:v>-0.54767049087588304</c:v>
                </c:pt>
                <c:pt idx="40">
                  <c:v>-0.56443212163493495</c:v>
                </c:pt>
                <c:pt idx="41">
                  <c:v>-0.53886100510446999</c:v>
                </c:pt>
                <c:pt idx="42">
                  <c:v>-0.498004571475123</c:v>
                </c:pt>
                <c:pt idx="43">
                  <c:v>-0.52813172105935602</c:v>
                </c:pt>
                <c:pt idx="44">
                  <c:v>-0.47295097401531999</c:v>
                </c:pt>
                <c:pt idx="45">
                  <c:v>-0.42444753560207699</c:v>
                </c:pt>
                <c:pt idx="46">
                  <c:v>-0.38271101246380301</c:v>
                </c:pt>
                <c:pt idx="47">
                  <c:v>-0.29322958695813001</c:v>
                </c:pt>
                <c:pt idx="48">
                  <c:v>-0.195385482392397</c:v>
                </c:pt>
                <c:pt idx="49">
                  <c:v>-0.105741369721408</c:v>
                </c:pt>
                <c:pt idx="50">
                  <c:v>2.5779272774419999E-2</c:v>
                </c:pt>
                <c:pt idx="51">
                  <c:v>0.18917260754920201</c:v>
                </c:pt>
                <c:pt idx="52">
                  <c:v>0.33253633169340402</c:v>
                </c:pt>
                <c:pt idx="53">
                  <c:v>0.62639920733187404</c:v>
                </c:pt>
                <c:pt idx="54">
                  <c:v>0.96427315635391697</c:v>
                </c:pt>
                <c:pt idx="55">
                  <c:v>1.28584173228139</c:v>
                </c:pt>
                <c:pt idx="56">
                  <c:v>1.6972892837920099</c:v>
                </c:pt>
                <c:pt idx="57">
                  <c:v>2.0750757412164602</c:v>
                </c:pt>
                <c:pt idx="58">
                  <c:v>2.55302971049184</c:v>
                </c:pt>
                <c:pt idx="59">
                  <c:v>3.0553097605736701</c:v>
                </c:pt>
                <c:pt idx="60">
                  <c:v>3.5234145441729998</c:v>
                </c:pt>
                <c:pt idx="61">
                  <c:v>4.0221943253581403</c:v>
                </c:pt>
                <c:pt idx="62">
                  <c:v>4.6299606640879496</c:v>
                </c:pt>
                <c:pt idx="63">
                  <c:v>5.1467625791420302</c:v>
                </c:pt>
                <c:pt idx="64">
                  <c:v>5.7101515917466799</c:v>
                </c:pt>
                <c:pt idx="65">
                  <c:v>6.37292276245081</c:v>
                </c:pt>
                <c:pt idx="66">
                  <c:v>7.0056299516863403</c:v>
                </c:pt>
                <c:pt idx="67">
                  <c:v>7.7154410551505901</c:v>
                </c:pt>
                <c:pt idx="68">
                  <c:v>8.4129680626823102</c:v>
                </c:pt>
                <c:pt idx="69">
                  <c:v>9.1702233796110804</c:v>
                </c:pt>
                <c:pt idx="70">
                  <c:v>9.8801041095771804</c:v>
                </c:pt>
                <c:pt idx="71">
                  <c:v>10.565658572486999</c:v>
                </c:pt>
                <c:pt idx="72">
                  <c:v>11.219649137797999</c:v>
                </c:pt>
                <c:pt idx="73">
                  <c:v>11.838244491091499</c:v>
                </c:pt>
                <c:pt idx="74">
                  <c:v>12.388821901103899</c:v>
                </c:pt>
                <c:pt idx="75">
                  <c:v>12.875495317221199</c:v>
                </c:pt>
                <c:pt idx="76">
                  <c:v>13.3277576300987</c:v>
                </c:pt>
                <c:pt idx="77">
                  <c:v>13.784157580883299</c:v>
                </c:pt>
                <c:pt idx="78">
                  <c:v>14.118131760763299</c:v>
                </c:pt>
                <c:pt idx="79">
                  <c:v>14.445235894978101</c:v>
                </c:pt>
                <c:pt idx="80">
                  <c:v>14.7669902996226</c:v>
                </c:pt>
                <c:pt idx="81">
                  <c:v>15.065652998457599</c:v>
                </c:pt>
                <c:pt idx="82">
                  <c:v>15.324479924166599</c:v>
                </c:pt>
                <c:pt idx="83">
                  <c:v>15.565065092883801</c:v>
                </c:pt>
                <c:pt idx="84">
                  <c:v>15.7272353374393</c:v>
                </c:pt>
                <c:pt idx="85">
                  <c:v>15.7758632536348</c:v>
                </c:pt>
                <c:pt idx="86">
                  <c:v>15.720986831648</c:v>
                </c:pt>
                <c:pt idx="87">
                  <c:v>15.6213589111819</c:v>
                </c:pt>
                <c:pt idx="88">
                  <c:v>15.5437296230489</c:v>
                </c:pt>
                <c:pt idx="89">
                  <c:v>15.5339865901878</c:v>
                </c:pt>
                <c:pt idx="90">
                  <c:v>15.3482610647838</c:v>
                </c:pt>
                <c:pt idx="91">
                  <c:v>15.273036525529401</c:v>
                </c:pt>
                <c:pt idx="92">
                  <c:v>15.060108790560299</c:v>
                </c:pt>
                <c:pt idx="93">
                  <c:v>14.864348353190801</c:v>
                </c:pt>
                <c:pt idx="94">
                  <c:v>14.7261848754413</c:v>
                </c:pt>
                <c:pt idx="95">
                  <c:v>14.5456634804881</c:v>
                </c:pt>
                <c:pt idx="96">
                  <c:v>14.5005693859492</c:v>
                </c:pt>
                <c:pt idx="97">
                  <c:v>14.4437958202099</c:v>
                </c:pt>
                <c:pt idx="98">
                  <c:v>14.4848185397758</c:v>
                </c:pt>
                <c:pt idx="99">
                  <c:v>14.528404729407599</c:v>
                </c:pt>
                <c:pt idx="100">
                  <c:v>14.4926681681817</c:v>
                </c:pt>
                <c:pt idx="101">
                  <c:v>14.5389773265111</c:v>
                </c:pt>
                <c:pt idx="102">
                  <c:v>14.570908865417699</c:v>
                </c:pt>
                <c:pt idx="103">
                  <c:v>14.654584208508</c:v>
                </c:pt>
                <c:pt idx="104">
                  <c:v>14.800800988224401</c:v>
                </c:pt>
                <c:pt idx="105">
                  <c:v>14.8743026666659</c:v>
                </c:pt>
                <c:pt idx="106">
                  <c:v>15.075387118347299</c:v>
                </c:pt>
                <c:pt idx="107">
                  <c:v>15.3700851341594</c:v>
                </c:pt>
                <c:pt idx="108">
                  <c:v>15.670735968021599</c:v>
                </c:pt>
                <c:pt idx="109">
                  <c:v>16.013936942427801</c:v>
                </c:pt>
                <c:pt idx="110">
                  <c:v>16.713604222216699</c:v>
                </c:pt>
                <c:pt idx="111">
                  <c:v>17.370498696397298</c:v>
                </c:pt>
                <c:pt idx="112">
                  <c:v>18.274291055244898</c:v>
                </c:pt>
                <c:pt idx="113">
                  <c:v>19.1918634844323</c:v>
                </c:pt>
                <c:pt idx="114">
                  <c:v>20.3196218689794</c:v>
                </c:pt>
                <c:pt idx="115">
                  <c:v>21.452529078188999</c:v>
                </c:pt>
                <c:pt idx="116">
                  <c:v>22.780350400831701</c:v>
                </c:pt>
                <c:pt idx="117">
                  <c:v>24.2434170494539</c:v>
                </c:pt>
                <c:pt idx="118">
                  <c:v>25.584570639838802</c:v>
                </c:pt>
                <c:pt idx="119">
                  <c:v>26.982216460128999</c:v>
                </c:pt>
                <c:pt idx="120">
                  <c:v>28.413106063830998</c:v>
                </c:pt>
                <c:pt idx="121">
                  <c:v>29.811138183299601</c:v>
                </c:pt>
                <c:pt idx="122">
                  <c:v>31.301321979506199</c:v>
                </c:pt>
                <c:pt idx="123">
                  <c:v>32.7562247318263</c:v>
                </c:pt>
                <c:pt idx="124">
                  <c:v>34.327156740588897</c:v>
                </c:pt>
                <c:pt idx="125">
                  <c:v>35.847804287789998</c:v>
                </c:pt>
                <c:pt idx="126">
                  <c:v>37.4109949856988</c:v>
                </c:pt>
                <c:pt idx="127">
                  <c:v>39.093701876705602</c:v>
                </c:pt>
                <c:pt idx="128">
                  <c:v>40.802250422066599</c:v>
                </c:pt>
                <c:pt idx="129">
                  <c:v>42.409597545239997</c:v>
                </c:pt>
                <c:pt idx="130">
                  <c:v>44.218892018261997</c:v>
                </c:pt>
                <c:pt idx="131">
                  <c:v>45.930365178348303</c:v>
                </c:pt>
                <c:pt idx="132">
                  <c:v>47.816497266479203</c:v>
                </c:pt>
                <c:pt idx="133">
                  <c:v>49.630456371607103</c:v>
                </c:pt>
                <c:pt idx="134">
                  <c:v>51.522903727144303</c:v>
                </c:pt>
                <c:pt idx="135">
                  <c:v>53.491321807394499</c:v>
                </c:pt>
                <c:pt idx="136">
                  <c:v>55.316113889404399</c:v>
                </c:pt>
                <c:pt idx="137">
                  <c:v>57.222119246719501</c:v>
                </c:pt>
                <c:pt idx="138">
                  <c:v>59.156751095186003</c:v>
                </c:pt>
                <c:pt idx="139">
                  <c:v>61.145614058439001</c:v>
                </c:pt>
                <c:pt idx="140">
                  <c:v>63.146326502496898</c:v>
                </c:pt>
                <c:pt idx="141">
                  <c:v>65.163964924024398</c:v>
                </c:pt>
                <c:pt idx="142">
                  <c:v>67.239859549095101</c:v>
                </c:pt>
                <c:pt idx="143">
                  <c:v>69.292137718084504</c:v>
                </c:pt>
                <c:pt idx="144">
                  <c:v>71.351203549952402</c:v>
                </c:pt>
                <c:pt idx="145">
                  <c:v>73.447706621498</c:v>
                </c:pt>
                <c:pt idx="146">
                  <c:v>75.455252936551602</c:v>
                </c:pt>
                <c:pt idx="147">
                  <c:v>77.299950611954202</c:v>
                </c:pt>
                <c:pt idx="148">
                  <c:v>79.233058602910901</c:v>
                </c:pt>
                <c:pt idx="149">
                  <c:v>80.9346417208329</c:v>
                </c:pt>
                <c:pt idx="150">
                  <c:v>82.454717354925606</c:v>
                </c:pt>
                <c:pt idx="151">
                  <c:v>83.874448183701901</c:v>
                </c:pt>
                <c:pt idx="152">
                  <c:v>85.156147201349299</c:v>
                </c:pt>
                <c:pt idx="153">
                  <c:v>86.364133455788803</c:v>
                </c:pt>
                <c:pt idx="154">
                  <c:v>87.377669870186594</c:v>
                </c:pt>
                <c:pt idx="155">
                  <c:v>88.364573112597597</c:v>
                </c:pt>
                <c:pt idx="156">
                  <c:v>89.232818404885506</c:v>
                </c:pt>
                <c:pt idx="157">
                  <c:v>90.054977403683907</c:v>
                </c:pt>
                <c:pt idx="158">
                  <c:v>90.806437625833198</c:v>
                </c:pt>
                <c:pt idx="159">
                  <c:v>91.492510868148301</c:v>
                </c:pt>
                <c:pt idx="160">
                  <c:v>92.143928904706797</c:v>
                </c:pt>
                <c:pt idx="161">
                  <c:v>92.678136822966593</c:v>
                </c:pt>
                <c:pt idx="162">
                  <c:v>93.160022468169103</c:v>
                </c:pt>
                <c:pt idx="163">
                  <c:v>93.552440805958796</c:v>
                </c:pt>
                <c:pt idx="164">
                  <c:v>93.7971230952393</c:v>
                </c:pt>
                <c:pt idx="165">
                  <c:v>94.001803853732198</c:v>
                </c:pt>
                <c:pt idx="166">
                  <c:v>94.012217505422399</c:v>
                </c:pt>
                <c:pt idx="167">
                  <c:v>94.113886634010797</c:v>
                </c:pt>
                <c:pt idx="168">
                  <c:v>94.157740117121705</c:v>
                </c:pt>
                <c:pt idx="169">
                  <c:v>94.173817410164204</c:v>
                </c:pt>
                <c:pt idx="170">
                  <c:v>94.177190279975505</c:v>
                </c:pt>
                <c:pt idx="171">
                  <c:v>94.1758624995811</c:v>
                </c:pt>
                <c:pt idx="172">
                  <c:v>94.1447577612782</c:v>
                </c:pt>
                <c:pt idx="173">
                  <c:v>94.125063985996704</c:v>
                </c:pt>
                <c:pt idx="174">
                  <c:v>94.117268443089202</c:v>
                </c:pt>
                <c:pt idx="175">
                  <c:v>94.132752354182301</c:v>
                </c:pt>
                <c:pt idx="176">
                  <c:v>94.118731071056501</c:v>
                </c:pt>
                <c:pt idx="177">
                  <c:v>94.144516198896497</c:v>
                </c:pt>
                <c:pt idx="178">
                  <c:v>94.176632016850505</c:v>
                </c:pt>
                <c:pt idx="179">
                  <c:v>94.197444358045502</c:v>
                </c:pt>
                <c:pt idx="180">
                  <c:v>94.220347222069506</c:v>
                </c:pt>
                <c:pt idx="181">
                  <c:v>94.217130931036095</c:v>
                </c:pt>
                <c:pt idx="182">
                  <c:v>94.280940382465104</c:v>
                </c:pt>
                <c:pt idx="183">
                  <c:v>94.220957785321502</c:v>
                </c:pt>
                <c:pt idx="184">
                  <c:v>94.259661596862799</c:v>
                </c:pt>
                <c:pt idx="185">
                  <c:v>94.256170902363095</c:v>
                </c:pt>
                <c:pt idx="186">
                  <c:v>94.257684290970104</c:v>
                </c:pt>
                <c:pt idx="187">
                  <c:v>94.254920487099895</c:v>
                </c:pt>
                <c:pt idx="188">
                  <c:v>94.259910947121895</c:v>
                </c:pt>
                <c:pt idx="189">
                  <c:v>94.248795941292002</c:v>
                </c:pt>
                <c:pt idx="190">
                  <c:v>94.247556793995898</c:v>
                </c:pt>
                <c:pt idx="191">
                  <c:v>94.229667963441003</c:v>
                </c:pt>
                <c:pt idx="192">
                  <c:v>94.237517671033501</c:v>
                </c:pt>
                <c:pt idx="193">
                  <c:v>94.236159236482095</c:v>
                </c:pt>
                <c:pt idx="194">
                  <c:v>94.290556066028898</c:v>
                </c:pt>
                <c:pt idx="195">
                  <c:v>94.331180644487802</c:v>
                </c:pt>
                <c:pt idx="196">
                  <c:v>94.426130577173396</c:v>
                </c:pt>
                <c:pt idx="197">
                  <c:v>94.522251214638004</c:v>
                </c:pt>
                <c:pt idx="198">
                  <c:v>94.590735825190393</c:v>
                </c:pt>
                <c:pt idx="199">
                  <c:v>94.702649443655105</c:v>
                </c:pt>
                <c:pt idx="200">
                  <c:v>94.791573502949802</c:v>
                </c:pt>
                <c:pt idx="201">
                  <c:v>94.925575211581503</c:v>
                </c:pt>
                <c:pt idx="202">
                  <c:v>95.117869829646196</c:v>
                </c:pt>
                <c:pt idx="203">
                  <c:v>95.323534758008805</c:v>
                </c:pt>
                <c:pt idx="204">
                  <c:v>95.570455732874393</c:v>
                </c:pt>
                <c:pt idx="205">
                  <c:v>95.909969387386397</c:v>
                </c:pt>
                <c:pt idx="206">
                  <c:v>96.354011233062806</c:v>
                </c:pt>
                <c:pt idx="207">
                  <c:v>96.7808673317342</c:v>
                </c:pt>
                <c:pt idx="208">
                  <c:v>97.465495295826599</c:v>
                </c:pt>
                <c:pt idx="209">
                  <c:v>98.195520560814799</c:v>
                </c:pt>
                <c:pt idx="210">
                  <c:v>99.171396347653001</c:v>
                </c:pt>
                <c:pt idx="211">
                  <c:v>100.251652859402</c:v>
                </c:pt>
                <c:pt idx="212">
                  <c:v>101.576110722769</c:v>
                </c:pt>
                <c:pt idx="213">
                  <c:v>103.025524121713</c:v>
                </c:pt>
                <c:pt idx="214">
                  <c:v>104.64346204386401</c:v>
                </c:pt>
                <c:pt idx="215">
                  <c:v>106.483995843344</c:v>
                </c:pt>
                <c:pt idx="216">
                  <c:v>108.526841171524</c:v>
                </c:pt>
                <c:pt idx="217">
                  <c:v>110.77637375694199</c:v>
                </c:pt>
                <c:pt idx="218">
                  <c:v>112.914441666049</c:v>
                </c:pt>
                <c:pt idx="219">
                  <c:v>115.083585774477</c:v>
                </c:pt>
                <c:pt idx="220">
                  <c:v>117.257528770972</c:v>
                </c:pt>
                <c:pt idx="221">
                  <c:v>119.388448646695</c:v>
                </c:pt>
                <c:pt idx="222">
                  <c:v>121.507356919286</c:v>
                </c:pt>
                <c:pt idx="223">
                  <c:v>123.675529355999</c:v>
                </c:pt>
                <c:pt idx="224">
                  <c:v>125.761240320914</c:v>
                </c:pt>
                <c:pt idx="225">
                  <c:v>127.801856180831</c:v>
                </c:pt>
                <c:pt idx="226">
                  <c:v>129.86656765517901</c:v>
                </c:pt>
                <c:pt idx="227">
                  <c:v>131.921434297849</c:v>
                </c:pt>
                <c:pt idx="228">
                  <c:v>134.017144008907</c:v>
                </c:pt>
                <c:pt idx="229">
                  <c:v>136.05810192211499</c:v>
                </c:pt>
                <c:pt idx="230">
                  <c:v>138.06856527896599</c:v>
                </c:pt>
                <c:pt idx="231">
                  <c:v>139.92130511292001</c:v>
                </c:pt>
                <c:pt idx="232">
                  <c:v>141.707582555534</c:v>
                </c:pt>
                <c:pt idx="233">
                  <c:v>143.41713818641401</c:v>
                </c:pt>
                <c:pt idx="234">
                  <c:v>145.129493403938</c:v>
                </c:pt>
                <c:pt idx="235">
                  <c:v>146.80602073102</c:v>
                </c:pt>
                <c:pt idx="236">
                  <c:v>148.46508929948101</c:v>
                </c:pt>
                <c:pt idx="237">
                  <c:v>150.03741339599799</c:v>
                </c:pt>
                <c:pt idx="238">
                  <c:v>151.682263707115</c:v>
                </c:pt>
                <c:pt idx="239">
                  <c:v>153.28517623915999</c:v>
                </c:pt>
                <c:pt idx="240">
                  <c:v>154.84472777326599</c:v>
                </c:pt>
                <c:pt idx="241">
                  <c:v>156.38449518659999</c:v>
                </c:pt>
                <c:pt idx="242">
                  <c:v>157.87135072802599</c:v>
                </c:pt>
                <c:pt idx="243">
                  <c:v>159.23312810409899</c:v>
                </c:pt>
                <c:pt idx="244">
                  <c:v>160.602565823242</c:v>
                </c:pt>
                <c:pt idx="245">
                  <c:v>162.00753471906299</c:v>
                </c:pt>
                <c:pt idx="246">
                  <c:v>163.17174486716601</c:v>
                </c:pt>
                <c:pt idx="247">
                  <c:v>164.43596777235001</c:v>
                </c:pt>
                <c:pt idx="248">
                  <c:v>165.55880879564401</c:v>
                </c:pt>
                <c:pt idx="249">
                  <c:v>166.69139214592701</c:v>
                </c:pt>
                <c:pt idx="250">
                  <c:v>167.722938888095</c:v>
                </c:pt>
                <c:pt idx="251">
                  <c:v>168.71534671161001</c:v>
                </c:pt>
                <c:pt idx="252">
                  <c:v>169.699993880373</c:v>
                </c:pt>
                <c:pt idx="253">
                  <c:v>170.67352578676</c:v>
                </c:pt>
                <c:pt idx="254">
                  <c:v>171.57446541731599</c:v>
                </c:pt>
                <c:pt idx="255">
                  <c:v>172.44210809654501</c:v>
                </c:pt>
                <c:pt idx="256">
                  <c:v>173.24861711484701</c:v>
                </c:pt>
                <c:pt idx="257">
                  <c:v>173.99722781058099</c:v>
                </c:pt>
                <c:pt idx="258">
                  <c:v>174.69800832973601</c:v>
                </c:pt>
                <c:pt idx="259">
                  <c:v>175.37183847949299</c:v>
                </c:pt>
                <c:pt idx="260">
                  <c:v>175.99629980583899</c:v>
                </c:pt>
                <c:pt idx="261">
                  <c:v>176.55798789971601</c:v>
                </c:pt>
                <c:pt idx="262">
                  <c:v>176.899442180351</c:v>
                </c:pt>
                <c:pt idx="263">
                  <c:v>177.14591505722601</c:v>
                </c:pt>
                <c:pt idx="264">
                  <c:v>177.30501573705899</c:v>
                </c:pt>
                <c:pt idx="265">
                  <c:v>177.47518238088401</c:v>
                </c:pt>
                <c:pt idx="266">
                  <c:v>177.592172643368</c:v>
                </c:pt>
                <c:pt idx="267">
                  <c:v>177.74674320906101</c:v>
                </c:pt>
                <c:pt idx="268">
                  <c:v>177.85189173736299</c:v>
                </c:pt>
                <c:pt idx="269">
                  <c:v>178.00756950900001</c:v>
                </c:pt>
                <c:pt idx="270">
                  <c:v>178.14840513023</c:v>
                </c:pt>
                <c:pt idx="271">
                  <c:v>178.26648760849801</c:v>
                </c:pt>
                <c:pt idx="272">
                  <c:v>178.44482266910001</c:v>
                </c:pt>
                <c:pt idx="273">
                  <c:v>178.60592966877999</c:v>
                </c:pt>
                <c:pt idx="274">
                  <c:v>178.696627188804</c:v>
                </c:pt>
                <c:pt idx="275">
                  <c:v>178.81850517741799</c:v>
                </c:pt>
                <c:pt idx="276">
                  <c:v>178.942948474899</c:v>
                </c:pt>
                <c:pt idx="277">
                  <c:v>179.07590526970799</c:v>
                </c:pt>
                <c:pt idx="278">
                  <c:v>179.19087378789499</c:v>
                </c:pt>
                <c:pt idx="279">
                  <c:v>179.268860964802</c:v>
                </c:pt>
                <c:pt idx="280">
                  <c:v>179.32698793085601</c:v>
                </c:pt>
                <c:pt idx="281">
                  <c:v>179.41452355397399</c:v>
                </c:pt>
                <c:pt idx="282">
                  <c:v>179.46088369165901</c:v>
                </c:pt>
                <c:pt idx="283">
                  <c:v>179.50891439740599</c:v>
                </c:pt>
                <c:pt idx="284">
                  <c:v>179.59938010172101</c:v>
                </c:pt>
                <c:pt idx="285">
                  <c:v>179.65714330755699</c:v>
                </c:pt>
                <c:pt idx="286">
                  <c:v>179.656780611199</c:v>
                </c:pt>
                <c:pt idx="287">
                  <c:v>179.685140696963</c:v>
                </c:pt>
                <c:pt idx="288">
                  <c:v>179.64836828201001</c:v>
                </c:pt>
                <c:pt idx="289">
                  <c:v>179.64490926900399</c:v>
                </c:pt>
                <c:pt idx="290">
                  <c:v>179.66948866413199</c:v>
                </c:pt>
                <c:pt idx="291">
                  <c:v>179.66703215399801</c:v>
                </c:pt>
                <c:pt idx="292">
                  <c:v>179.71898479568199</c:v>
                </c:pt>
                <c:pt idx="293">
                  <c:v>179.751421868915</c:v>
                </c:pt>
                <c:pt idx="294">
                  <c:v>179.73994147835199</c:v>
                </c:pt>
                <c:pt idx="295">
                  <c:v>179.79152070489801</c:v>
                </c:pt>
                <c:pt idx="296">
                  <c:v>179.80504407021499</c:v>
                </c:pt>
                <c:pt idx="297">
                  <c:v>179.85705793188899</c:v>
                </c:pt>
                <c:pt idx="298">
                  <c:v>179.85360887050601</c:v>
                </c:pt>
                <c:pt idx="299">
                  <c:v>179.87309681538599</c:v>
                </c:pt>
                <c:pt idx="300">
                  <c:v>179.85698633522</c:v>
                </c:pt>
                <c:pt idx="301">
                  <c:v>179.822451735866</c:v>
                </c:pt>
                <c:pt idx="302">
                  <c:v>179.781465352075</c:v>
                </c:pt>
                <c:pt idx="303">
                  <c:v>179.79000360673601</c:v>
                </c:pt>
                <c:pt idx="304">
                  <c:v>179.84119706386701</c:v>
                </c:pt>
                <c:pt idx="305">
                  <c:v>179.890130958615</c:v>
                </c:pt>
                <c:pt idx="306">
                  <c:v>179.99006576613701</c:v>
                </c:pt>
                <c:pt idx="307">
                  <c:v>-179.997259378677</c:v>
                </c:pt>
                <c:pt idx="308">
                  <c:v>-179.94135573366199</c:v>
                </c:pt>
                <c:pt idx="309">
                  <c:v>-179.94431622329799</c:v>
                </c:pt>
                <c:pt idx="310">
                  <c:v>-179.922647467269</c:v>
                </c:pt>
                <c:pt idx="311">
                  <c:v>-179.953903229171</c:v>
                </c:pt>
                <c:pt idx="312">
                  <c:v>-179.94496452230001</c:v>
                </c:pt>
                <c:pt idx="313">
                  <c:v>-179.94985530845099</c:v>
                </c:pt>
                <c:pt idx="314">
                  <c:v>-179.933068691345</c:v>
                </c:pt>
                <c:pt idx="315">
                  <c:v>-179.95113652257899</c:v>
                </c:pt>
                <c:pt idx="316">
                  <c:v>-179.93941110440599</c:v>
                </c:pt>
                <c:pt idx="317">
                  <c:v>-179.959360232032</c:v>
                </c:pt>
                <c:pt idx="318">
                  <c:v>-179.913552190275</c:v>
                </c:pt>
                <c:pt idx="319">
                  <c:v>-179.92488921124701</c:v>
                </c:pt>
                <c:pt idx="320">
                  <c:v>-179.94334109065801</c:v>
                </c:pt>
                <c:pt idx="321">
                  <c:v>-179.92849053040899</c:v>
                </c:pt>
                <c:pt idx="322">
                  <c:v>-179.95316621285801</c:v>
                </c:pt>
                <c:pt idx="323">
                  <c:v>-179.950425704227</c:v>
                </c:pt>
                <c:pt idx="324">
                  <c:v>-179.96958866101701</c:v>
                </c:pt>
                <c:pt idx="325">
                  <c:v>-179.97726615618501</c:v>
                </c:pt>
                <c:pt idx="326">
                  <c:v>-179.948411889916</c:v>
                </c:pt>
                <c:pt idx="327">
                  <c:v>-179.96378826631701</c:v>
                </c:pt>
                <c:pt idx="328">
                  <c:v>-179.93185022685299</c:v>
                </c:pt>
                <c:pt idx="329">
                  <c:v>-179.93287095396201</c:v>
                </c:pt>
                <c:pt idx="330">
                  <c:v>-179.87830410871101</c:v>
                </c:pt>
                <c:pt idx="331">
                  <c:v>-179.86926681770501</c:v>
                </c:pt>
                <c:pt idx="332">
                  <c:v>-179.82253573341001</c:v>
                </c:pt>
                <c:pt idx="333">
                  <c:v>-179.792362647511</c:v>
                </c:pt>
                <c:pt idx="334">
                  <c:v>-179.764682776775</c:v>
                </c:pt>
                <c:pt idx="335">
                  <c:v>-179.77052719624899</c:v>
                </c:pt>
                <c:pt idx="336">
                  <c:v>-179.78434344780899</c:v>
                </c:pt>
                <c:pt idx="337">
                  <c:v>-179.872967414577</c:v>
                </c:pt>
                <c:pt idx="338">
                  <c:v>-179.87780489215601</c:v>
                </c:pt>
                <c:pt idx="339">
                  <c:v>-179.97279147427301</c:v>
                </c:pt>
                <c:pt idx="340">
                  <c:v>179.97066100968701</c:v>
                </c:pt>
                <c:pt idx="341">
                  <c:v>179.94757342172599</c:v>
                </c:pt>
                <c:pt idx="342">
                  <c:v>179.912319120555</c:v>
                </c:pt>
                <c:pt idx="343">
                  <c:v>179.909564783566</c:v>
                </c:pt>
                <c:pt idx="344">
                  <c:v>179.86330959685699</c:v>
                </c:pt>
                <c:pt idx="345">
                  <c:v>179.829328575342</c:v>
                </c:pt>
                <c:pt idx="346">
                  <c:v>179.82070228623999</c:v>
                </c:pt>
                <c:pt idx="347">
                  <c:v>179.83100374660401</c:v>
                </c:pt>
                <c:pt idx="348">
                  <c:v>179.84936934872701</c:v>
                </c:pt>
                <c:pt idx="349">
                  <c:v>179.912791752766</c:v>
                </c:pt>
                <c:pt idx="350">
                  <c:v>179.95210850283101</c:v>
                </c:pt>
                <c:pt idx="351">
                  <c:v>-179.991585226571</c:v>
                </c:pt>
                <c:pt idx="352">
                  <c:v>-179.92841113078899</c:v>
                </c:pt>
                <c:pt idx="353">
                  <c:v>-179.91951047954001</c:v>
                </c:pt>
                <c:pt idx="354">
                  <c:v>-179.84500100135801</c:v>
                </c:pt>
                <c:pt idx="355">
                  <c:v>-179.78009250972801</c:v>
                </c:pt>
                <c:pt idx="356">
                  <c:v>-179.75419369725401</c:v>
                </c:pt>
                <c:pt idx="357">
                  <c:v>-179.68093131116001</c:v>
                </c:pt>
                <c:pt idx="358">
                  <c:v>-179.66343819194699</c:v>
                </c:pt>
                <c:pt idx="359">
                  <c:v>-179.64012094604701</c:v>
                </c:pt>
                <c:pt idx="360">
                  <c:v>-179.637808863929</c:v>
                </c:pt>
                <c:pt idx="361">
                  <c:v>-179.588223702687</c:v>
                </c:pt>
                <c:pt idx="362">
                  <c:v>-179.558561715114</c:v>
                </c:pt>
                <c:pt idx="363">
                  <c:v>-179.558315265825</c:v>
                </c:pt>
                <c:pt idx="364">
                  <c:v>-179.52682416247899</c:v>
                </c:pt>
                <c:pt idx="365">
                  <c:v>-179.46797941199401</c:v>
                </c:pt>
                <c:pt idx="366">
                  <c:v>-179.30952885001301</c:v>
                </c:pt>
                <c:pt idx="367">
                  <c:v>-178.92127917424301</c:v>
                </c:pt>
                <c:pt idx="368">
                  <c:v>-178.33565286427</c:v>
                </c:pt>
                <c:pt idx="369">
                  <c:v>-177.46016701488301</c:v>
                </c:pt>
                <c:pt idx="370">
                  <c:v>-176.335585211721</c:v>
                </c:pt>
                <c:pt idx="371">
                  <c:v>-174.817776047721</c:v>
                </c:pt>
                <c:pt idx="372">
                  <c:v>-172.98224208246799</c:v>
                </c:pt>
                <c:pt idx="373">
                  <c:v>-170.79590427169299</c:v>
                </c:pt>
                <c:pt idx="374">
                  <c:v>-168.356984860164</c:v>
                </c:pt>
                <c:pt idx="375">
                  <c:v>-165.69872279203</c:v>
                </c:pt>
                <c:pt idx="376">
                  <c:v>-162.83763013381699</c:v>
                </c:pt>
                <c:pt idx="377">
                  <c:v>-159.747459376591</c:v>
                </c:pt>
                <c:pt idx="378">
                  <c:v>-156.33054458707301</c:v>
                </c:pt>
                <c:pt idx="379">
                  <c:v>-152.70171180468901</c:v>
                </c:pt>
                <c:pt idx="380">
                  <c:v>-148.75259985689601</c:v>
                </c:pt>
                <c:pt idx="381">
                  <c:v>-144.807706366887</c:v>
                </c:pt>
                <c:pt idx="382">
                  <c:v>-140.68977145359401</c:v>
                </c:pt>
                <c:pt idx="383">
                  <c:v>-136.46744911844399</c:v>
                </c:pt>
                <c:pt idx="384">
                  <c:v>-132.259442301212</c:v>
                </c:pt>
                <c:pt idx="385">
                  <c:v>-128.01996284592499</c:v>
                </c:pt>
                <c:pt idx="386">
                  <c:v>-123.70130239158</c:v>
                </c:pt>
                <c:pt idx="387">
                  <c:v>-119.291843526747</c:v>
                </c:pt>
                <c:pt idx="388">
                  <c:v>-115.000143699029</c:v>
                </c:pt>
                <c:pt idx="389">
                  <c:v>-110.785399006397</c:v>
                </c:pt>
                <c:pt idx="390">
                  <c:v>-106.618845693051</c:v>
                </c:pt>
                <c:pt idx="391">
                  <c:v>-102.423205632688</c:v>
                </c:pt>
                <c:pt idx="392">
                  <c:v>-98.417798603465997</c:v>
                </c:pt>
                <c:pt idx="393">
                  <c:v>-94.344477630840203</c:v>
                </c:pt>
                <c:pt idx="394">
                  <c:v>-90.350849249183298</c:v>
                </c:pt>
                <c:pt idx="395">
                  <c:v>-86.389069931633998</c:v>
                </c:pt>
                <c:pt idx="396">
                  <c:v>-82.422392393602706</c:v>
                </c:pt>
                <c:pt idx="397">
                  <c:v>-78.517885501425198</c:v>
                </c:pt>
                <c:pt idx="398">
                  <c:v>-74.624745640196807</c:v>
                </c:pt>
                <c:pt idx="399">
                  <c:v>-70.848266811639107</c:v>
                </c:pt>
                <c:pt idx="400">
                  <c:v>-67.128755768526602</c:v>
                </c:pt>
                <c:pt idx="401">
                  <c:v>-63.453910041093998</c:v>
                </c:pt>
                <c:pt idx="402">
                  <c:v>-59.920309490138997</c:v>
                </c:pt>
                <c:pt idx="403">
                  <c:v>-56.319406353581002</c:v>
                </c:pt>
                <c:pt idx="404">
                  <c:v>-52.938442524483001</c:v>
                </c:pt>
                <c:pt idx="405">
                  <c:v>-49.622430959744101</c:v>
                </c:pt>
                <c:pt idx="406">
                  <c:v>-46.573824314103497</c:v>
                </c:pt>
                <c:pt idx="407">
                  <c:v>-43.552759346634502</c:v>
                </c:pt>
                <c:pt idx="408">
                  <c:v>-40.799001746353099</c:v>
                </c:pt>
                <c:pt idx="409">
                  <c:v>-38.266469186758499</c:v>
                </c:pt>
                <c:pt idx="410">
                  <c:v>-35.942602126661399</c:v>
                </c:pt>
                <c:pt idx="411">
                  <c:v>-33.828432009519503</c:v>
                </c:pt>
                <c:pt idx="412">
                  <c:v>-31.927907151449698</c:v>
                </c:pt>
                <c:pt idx="413">
                  <c:v>-30.307817594853798</c:v>
                </c:pt>
                <c:pt idx="414">
                  <c:v>-29.1812153510865</c:v>
                </c:pt>
                <c:pt idx="415">
                  <c:v>-28.258106364412299</c:v>
                </c:pt>
                <c:pt idx="416">
                  <c:v>-27.554651830657001</c:v>
                </c:pt>
                <c:pt idx="417">
                  <c:v>-26.969440003577802</c:v>
                </c:pt>
                <c:pt idx="418">
                  <c:v>-26.6192131014637</c:v>
                </c:pt>
                <c:pt idx="419">
                  <c:v>-26.356878645930301</c:v>
                </c:pt>
                <c:pt idx="420">
                  <c:v>-26.197801071281599</c:v>
                </c:pt>
                <c:pt idx="421">
                  <c:v>-26.0175719975364</c:v>
                </c:pt>
                <c:pt idx="422">
                  <c:v>-25.854055078765501</c:v>
                </c:pt>
                <c:pt idx="423">
                  <c:v>-25.709594975775101</c:v>
                </c:pt>
                <c:pt idx="424">
                  <c:v>-25.521740552066198</c:v>
                </c:pt>
                <c:pt idx="425">
                  <c:v>-25.323495962697599</c:v>
                </c:pt>
                <c:pt idx="426">
                  <c:v>-25.2072559844725</c:v>
                </c:pt>
                <c:pt idx="427">
                  <c:v>-25.011031114350999</c:v>
                </c:pt>
                <c:pt idx="428">
                  <c:v>-24.826468281613501</c:v>
                </c:pt>
                <c:pt idx="429">
                  <c:v>-24.626816044895499</c:v>
                </c:pt>
                <c:pt idx="430">
                  <c:v>-24.451476681673199</c:v>
                </c:pt>
                <c:pt idx="431">
                  <c:v>-24.2970049534187</c:v>
                </c:pt>
                <c:pt idx="432">
                  <c:v>-24.0603601788562</c:v>
                </c:pt>
                <c:pt idx="433">
                  <c:v>-23.851221906272698</c:v>
                </c:pt>
                <c:pt idx="434">
                  <c:v>-23.729726835277098</c:v>
                </c:pt>
                <c:pt idx="435">
                  <c:v>-23.525512524120899</c:v>
                </c:pt>
                <c:pt idx="436">
                  <c:v>-23.404037894139002</c:v>
                </c:pt>
                <c:pt idx="437">
                  <c:v>-23.267954536683</c:v>
                </c:pt>
                <c:pt idx="438">
                  <c:v>-23.201275419213498</c:v>
                </c:pt>
                <c:pt idx="439">
                  <c:v>-23.177191308491601</c:v>
                </c:pt>
                <c:pt idx="440">
                  <c:v>-23.143364688636101</c:v>
                </c:pt>
                <c:pt idx="441">
                  <c:v>-23.107214952422101</c:v>
                </c:pt>
                <c:pt idx="442">
                  <c:v>-23.061892598897799</c:v>
                </c:pt>
                <c:pt idx="443">
                  <c:v>-23.038314245096402</c:v>
                </c:pt>
                <c:pt idx="444">
                  <c:v>-23.0001990525769</c:v>
                </c:pt>
                <c:pt idx="445">
                  <c:v>-22.980791858710401</c:v>
                </c:pt>
                <c:pt idx="446">
                  <c:v>-22.9423214059012</c:v>
                </c:pt>
                <c:pt idx="447">
                  <c:v>-22.891473313164401</c:v>
                </c:pt>
                <c:pt idx="448">
                  <c:v>-22.863007438338901</c:v>
                </c:pt>
                <c:pt idx="449">
                  <c:v>-22.7610199130763</c:v>
                </c:pt>
                <c:pt idx="450">
                  <c:v>-22.7632148085758</c:v>
                </c:pt>
                <c:pt idx="451">
                  <c:v>-22.6315652316006</c:v>
                </c:pt>
                <c:pt idx="452">
                  <c:v>-22.521247635980799</c:v>
                </c:pt>
                <c:pt idx="453">
                  <c:v>-22.379633456167699</c:v>
                </c:pt>
                <c:pt idx="454">
                  <c:v>-22.262909824231802</c:v>
                </c:pt>
                <c:pt idx="455">
                  <c:v>-22.112753584543398</c:v>
                </c:pt>
                <c:pt idx="456">
                  <c:v>-22.048911656661002</c:v>
                </c:pt>
                <c:pt idx="457">
                  <c:v>-21.973165976074299</c:v>
                </c:pt>
                <c:pt idx="458">
                  <c:v>-21.926576866664998</c:v>
                </c:pt>
                <c:pt idx="459">
                  <c:v>-21.954255422501401</c:v>
                </c:pt>
                <c:pt idx="460">
                  <c:v>-22.040149445661701</c:v>
                </c:pt>
                <c:pt idx="461">
                  <c:v>-22.138003261761899</c:v>
                </c:pt>
                <c:pt idx="462">
                  <c:v>-22.3129917344299</c:v>
                </c:pt>
                <c:pt idx="463">
                  <c:v>-22.528013006422</c:v>
                </c:pt>
                <c:pt idx="464">
                  <c:v>-22.841242188287701</c:v>
                </c:pt>
                <c:pt idx="465">
                  <c:v>-23.207853886192702</c:v>
                </c:pt>
                <c:pt idx="466">
                  <c:v>-23.701160064407599</c:v>
                </c:pt>
                <c:pt idx="467">
                  <c:v>-24.2673299137703</c:v>
                </c:pt>
                <c:pt idx="468">
                  <c:v>-24.950902955167098</c:v>
                </c:pt>
                <c:pt idx="469">
                  <c:v>-25.788074747320099</c:v>
                </c:pt>
                <c:pt idx="470">
                  <c:v>-26.778237909441401</c:v>
                </c:pt>
                <c:pt idx="471">
                  <c:v>-27.873878931564398</c:v>
                </c:pt>
                <c:pt idx="472">
                  <c:v>-29.0150247293757</c:v>
                </c:pt>
                <c:pt idx="473">
                  <c:v>-30.2779100347419</c:v>
                </c:pt>
                <c:pt idx="474">
                  <c:v>-31.565228679855</c:v>
                </c:pt>
                <c:pt idx="475">
                  <c:v>-32.938762473991702</c:v>
                </c:pt>
                <c:pt idx="476">
                  <c:v>-34.4182695029127</c:v>
                </c:pt>
                <c:pt idx="477">
                  <c:v>-35.8866191037121</c:v>
                </c:pt>
                <c:pt idx="478">
                  <c:v>-37.4543627555027</c:v>
                </c:pt>
                <c:pt idx="479">
                  <c:v>-39.037306973780801</c:v>
                </c:pt>
                <c:pt idx="480">
                  <c:v>-40.677772570067603</c:v>
                </c:pt>
                <c:pt idx="481">
                  <c:v>-42.453515082738001</c:v>
                </c:pt>
                <c:pt idx="482">
                  <c:v>-44.230238715021798</c:v>
                </c:pt>
                <c:pt idx="483">
                  <c:v>-46.130938615136301</c:v>
                </c:pt>
                <c:pt idx="484">
                  <c:v>-48.066119888022797</c:v>
                </c:pt>
                <c:pt idx="485">
                  <c:v>-50.041187709638002</c:v>
                </c:pt>
                <c:pt idx="486">
                  <c:v>-52.039148778979197</c:v>
                </c:pt>
                <c:pt idx="487">
                  <c:v>-54.0085117744622</c:v>
                </c:pt>
                <c:pt idx="488">
                  <c:v>-55.977234601880397</c:v>
                </c:pt>
                <c:pt idx="489">
                  <c:v>-57.851735493017102</c:v>
                </c:pt>
                <c:pt idx="490">
                  <c:v>-59.744871362685501</c:v>
                </c:pt>
                <c:pt idx="491">
                  <c:v>-61.464693514100603</c:v>
                </c:pt>
                <c:pt idx="492">
                  <c:v>-63.049312965657997</c:v>
                </c:pt>
                <c:pt idx="493">
                  <c:v>-64.321325640664099</c:v>
                </c:pt>
                <c:pt idx="494">
                  <c:v>-65.388586887231597</c:v>
                </c:pt>
                <c:pt idx="495">
                  <c:v>-66.362554006324302</c:v>
                </c:pt>
                <c:pt idx="496">
                  <c:v>-67.155761075692595</c:v>
                </c:pt>
                <c:pt idx="497">
                  <c:v>-67.7493380605179</c:v>
                </c:pt>
                <c:pt idx="498">
                  <c:v>-68.309501135552793</c:v>
                </c:pt>
                <c:pt idx="499">
                  <c:v>-68.767287030098899</c:v>
                </c:pt>
                <c:pt idx="500">
                  <c:v>-69.149351801609001</c:v>
                </c:pt>
                <c:pt idx="501">
                  <c:v>-69.441573712276394</c:v>
                </c:pt>
                <c:pt idx="502">
                  <c:v>-69.733257318304794</c:v>
                </c:pt>
                <c:pt idx="503">
                  <c:v>-69.996757292377495</c:v>
                </c:pt>
                <c:pt idx="504">
                  <c:v>-70.175085914635901</c:v>
                </c:pt>
                <c:pt idx="505">
                  <c:v>-70.355200733902706</c:v>
                </c:pt>
                <c:pt idx="506">
                  <c:v>-70.430244936297797</c:v>
                </c:pt>
                <c:pt idx="507">
                  <c:v>-70.414757439678098</c:v>
                </c:pt>
                <c:pt idx="508">
                  <c:v>-70.258070299277705</c:v>
                </c:pt>
                <c:pt idx="509">
                  <c:v>-70.114888634207901</c:v>
                </c:pt>
                <c:pt idx="510">
                  <c:v>-69.883896725410594</c:v>
                </c:pt>
                <c:pt idx="511">
                  <c:v>-69.668341747279001</c:v>
                </c:pt>
                <c:pt idx="512">
                  <c:v>-69.292770872340597</c:v>
                </c:pt>
                <c:pt idx="513">
                  <c:v>-68.955535946691796</c:v>
                </c:pt>
                <c:pt idx="514">
                  <c:v>-68.573353832039203</c:v>
                </c:pt>
                <c:pt idx="515">
                  <c:v>-68.149260288072298</c:v>
                </c:pt>
                <c:pt idx="516">
                  <c:v>-67.644036789513805</c:v>
                </c:pt>
                <c:pt idx="517">
                  <c:v>-67.035523561026295</c:v>
                </c:pt>
                <c:pt idx="518">
                  <c:v>-66.303322833604597</c:v>
                </c:pt>
                <c:pt idx="519">
                  <c:v>-65.4920403509783</c:v>
                </c:pt>
                <c:pt idx="520">
                  <c:v>-64.575697990131999</c:v>
                </c:pt>
                <c:pt idx="521">
                  <c:v>-63.605567275798101</c:v>
                </c:pt>
                <c:pt idx="522">
                  <c:v>-62.471631231775397</c:v>
                </c:pt>
                <c:pt idx="523">
                  <c:v>-61.178931389189898</c:v>
                </c:pt>
                <c:pt idx="524">
                  <c:v>-59.629357238992696</c:v>
                </c:pt>
                <c:pt idx="525">
                  <c:v>-57.8626869633609</c:v>
                </c:pt>
                <c:pt idx="526">
                  <c:v>-55.961387716936002</c:v>
                </c:pt>
                <c:pt idx="527">
                  <c:v>-53.988275136960503</c:v>
                </c:pt>
                <c:pt idx="528">
                  <c:v>-51.832007700683803</c:v>
                </c:pt>
                <c:pt idx="529">
                  <c:v>-49.717124264115398</c:v>
                </c:pt>
                <c:pt idx="530">
                  <c:v>-47.512138956857299</c:v>
                </c:pt>
                <c:pt idx="531">
                  <c:v>-45.148415043049901</c:v>
                </c:pt>
                <c:pt idx="532">
                  <c:v>-42.708263799980003</c:v>
                </c:pt>
                <c:pt idx="533">
                  <c:v>-40.161492846661098</c:v>
                </c:pt>
                <c:pt idx="534">
                  <c:v>-37.541336124494102</c:v>
                </c:pt>
                <c:pt idx="535">
                  <c:v>-34.861161797961799</c:v>
                </c:pt>
                <c:pt idx="536">
                  <c:v>-32.154363185009103</c:v>
                </c:pt>
                <c:pt idx="537">
                  <c:v>-29.348820139525301</c:v>
                </c:pt>
                <c:pt idx="538">
                  <c:v>-26.581181877496899</c:v>
                </c:pt>
                <c:pt idx="539">
                  <c:v>-23.891035650669298</c:v>
                </c:pt>
                <c:pt idx="540">
                  <c:v>-21.084559374890699</c:v>
                </c:pt>
                <c:pt idx="541">
                  <c:v>-18.3612744213053</c:v>
                </c:pt>
                <c:pt idx="542">
                  <c:v>-15.724510711873499</c:v>
                </c:pt>
                <c:pt idx="543">
                  <c:v>-13.268705439345499</c:v>
                </c:pt>
                <c:pt idx="544">
                  <c:v>-11.0400851930948</c:v>
                </c:pt>
                <c:pt idx="545">
                  <c:v>-9.1337089274026901</c:v>
                </c:pt>
                <c:pt idx="546">
                  <c:v>-7.3845447134856901</c:v>
                </c:pt>
                <c:pt idx="547">
                  <c:v>-5.9111482084745504</c:v>
                </c:pt>
                <c:pt idx="548">
                  <c:v>-4.6260480625549203</c:v>
                </c:pt>
                <c:pt idx="549">
                  <c:v>-3.4646812440375099</c:v>
                </c:pt>
                <c:pt idx="550">
                  <c:v>-2.4556307995173001</c:v>
                </c:pt>
                <c:pt idx="551">
                  <c:v>-1.4981486361627701</c:v>
                </c:pt>
                <c:pt idx="552">
                  <c:v>-0.71239849239548203</c:v>
                </c:pt>
                <c:pt idx="553">
                  <c:v>-6.2368658936059897E-2</c:v>
                </c:pt>
                <c:pt idx="554">
                  <c:v>0.54771202105413397</c:v>
                </c:pt>
                <c:pt idx="555">
                  <c:v>0.96351772860525298</c:v>
                </c:pt>
                <c:pt idx="556">
                  <c:v>1.2360921266617699</c:v>
                </c:pt>
                <c:pt idx="557">
                  <c:v>1.3183225855082601</c:v>
                </c:pt>
                <c:pt idx="558">
                  <c:v>1.38695641562426</c:v>
                </c:pt>
                <c:pt idx="559">
                  <c:v>1.3668972159058199</c:v>
                </c:pt>
                <c:pt idx="560">
                  <c:v>1.47644347631144</c:v>
                </c:pt>
                <c:pt idx="561">
                  <c:v>1.48765642984797</c:v>
                </c:pt>
                <c:pt idx="562">
                  <c:v>1.59773041211726</c:v>
                </c:pt>
                <c:pt idx="563">
                  <c:v>1.66268484853013</c:v>
                </c:pt>
                <c:pt idx="564">
                  <c:v>1.7133232602273001</c:v>
                </c:pt>
                <c:pt idx="565">
                  <c:v>1.8079402031593801</c:v>
                </c:pt>
                <c:pt idx="566">
                  <c:v>1.9925045820748399</c:v>
                </c:pt>
                <c:pt idx="567">
                  <c:v>2.1994596849494199</c:v>
                </c:pt>
                <c:pt idx="568">
                  <c:v>2.5635965250425499</c:v>
                </c:pt>
                <c:pt idx="569">
                  <c:v>3.0304105957881098</c:v>
                </c:pt>
                <c:pt idx="570">
                  <c:v>3.54270120860761</c:v>
                </c:pt>
                <c:pt idx="571">
                  <c:v>4.1359272018043898</c:v>
                </c:pt>
                <c:pt idx="572">
                  <c:v>4.8519231860288397</c:v>
                </c:pt>
                <c:pt idx="573">
                  <c:v>5.6479585377202097</c:v>
                </c:pt>
                <c:pt idx="574">
                  <c:v>6.5273319363635496</c:v>
                </c:pt>
                <c:pt idx="575">
                  <c:v>7.4151866651245104</c:v>
                </c:pt>
                <c:pt idx="576">
                  <c:v>8.3919418311237308</c:v>
                </c:pt>
                <c:pt idx="577">
                  <c:v>9.3329584891197896</c:v>
                </c:pt>
                <c:pt idx="578">
                  <c:v>10.2521295817906</c:v>
                </c:pt>
                <c:pt idx="579">
                  <c:v>11.152867685719301</c:v>
                </c:pt>
                <c:pt idx="580">
                  <c:v>11.981278906369299</c:v>
                </c:pt>
                <c:pt idx="581">
                  <c:v>12.772378371294501</c:v>
                </c:pt>
                <c:pt idx="582">
                  <c:v>13.553165666551999</c:v>
                </c:pt>
                <c:pt idx="583">
                  <c:v>14.074481135536599</c:v>
                </c:pt>
                <c:pt idx="584">
                  <c:v>14.580346789525301</c:v>
                </c:pt>
                <c:pt idx="585">
                  <c:v>14.9001038993036</c:v>
                </c:pt>
                <c:pt idx="586">
                  <c:v>15.175374977986101</c:v>
                </c:pt>
                <c:pt idx="587">
                  <c:v>15.256780417737</c:v>
                </c:pt>
                <c:pt idx="588">
                  <c:v>15.3661308457354</c:v>
                </c:pt>
                <c:pt idx="589">
                  <c:v>15.275266738503699</c:v>
                </c:pt>
                <c:pt idx="590">
                  <c:v>15.2603040031264</c:v>
                </c:pt>
                <c:pt idx="591">
                  <c:v>15.0903736015402</c:v>
                </c:pt>
                <c:pt idx="592">
                  <c:v>14.9320582009349</c:v>
                </c:pt>
                <c:pt idx="593">
                  <c:v>14.742388916507601</c:v>
                </c:pt>
                <c:pt idx="594">
                  <c:v>14.4022447124362</c:v>
                </c:pt>
                <c:pt idx="595">
                  <c:v>14.2797532207882</c:v>
                </c:pt>
                <c:pt idx="596">
                  <c:v>13.869010654836799</c:v>
                </c:pt>
                <c:pt idx="597">
                  <c:v>13.6410882531721</c:v>
                </c:pt>
                <c:pt idx="598">
                  <c:v>13.203469972970501</c:v>
                </c:pt>
                <c:pt idx="599">
                  <c:v>13.0400194727181</c:v>
                </c:pt>
                <c:pt idx="600">
                  <c:v>12.733591003354499</c:v>
                </c:pt>
                <c:pt idx="601">
                  <c:v>12.496117550580299</c:v>
                </c:pt>
                <c:pt idx="602">
                  <c:v>12.210734642840499</c:v>
                </c:pt>
                <c:pt idx="603">
                  <c:v>11.9889674135341</c:v>
                </c:pt>
                <c:pt idx="604">
                  <c:v>11.788145167384799</c:v>
                </c:pt>
                <c:pt idx="605">
                  <c:v>11.702226194741201</c:v>
                </c:pt>
                <c:pt idx="606">
                  <c:v>11.4229083004688</c:v>
                </c:pt>
                <c:pt idx="607">
                  <c:v>11.2591025262057</c:v>
                </c:pt>
                <c:pt idx="608">
                  <c:v>10.978513548369699</c:v>
                </c:pt>
                <c:pt idx="609">
                  <c:v>10.8484566448459</c:v>
                </c:pt>
                <c:pt idx="610">
                  <c:v>10.6751508952532</c:v>
                </c:pt>
                <c:pt idx="611">
                  <c:v>10.5609466111927</c:v>
                </c:pt>
                <c:pt idx="612">
                  <c:v>10.418540726824199</c:v>
                </c:pt>
                <c:pt idx="613">
                  <c:v>10.436679420716001</c:v>
                </c:pt>
                <c:pt idx="614">
                  <c:v>10.3392047931889</c:v>
                </c:pt>
                <c:pt idx="615">
                  <c:v>10.4074289019622</c:v>
                </c:pt>
                <c:pt idx="616">
                  <c:v>10.5739062015931</c:v>
                </c:pt>
                <c:pt idx="617">
                  <c:v>10.6960199369188</c:v>
                </c:pt>
                <c:pt idx="618">
                  <c:v>10.953243425459799</c:v>
                </c:pt>
                <c:pt idx="619">
                  <c:v>11.0311528078105</c:v>
                </c:pt>
                <c:pt idx="620">
                  <c:v>11.542978009115901</c:v>
                </c:pt>
                <c:pt idx="621">
                  <c:v>11.7961042154955</c:v>
                </c:pt>
                <c:pt idx="622">
                  <c:v>12.358490058186501</c:v>
                </c:pt>
                <c:pt idx="623">
                  <c:v>13.111903205527501</c:v>
                </c:pt>
                <c:pt idx="624">
                  <c:v>14.0889425494686</c:v>
                </c:pt>
                <c:pt idx="625">
                  <c:v>15.1688214035304</c:v>
                </c:pt>
                <c:pt idx="626">
                  <c:v>16.425448708962801</c:v>
                </c:pt>
                <c:pt idx="627">
                  <c:v>17.8779132253418</c:v>
                </c:pt>
                <c:pt idx="628">
                  <c:v>19.201103007243798</c:v>
                </c:pt>
                <c:pt idx="629">
                  <c:v>20.813775734299501</c:v>
                </c:pt>
                <c:pt idx="630">
                  <c:v>22.499729954662701</c:v>
                </c:pt>
                <c:pt idx="631">
                  <c:v>24.299777405338599</c:v>
                </c:pt>
                <c:pt idx="632">
                  <c:v>26.301806562428201</c:v>
                </c:pt>
                <c:pt idx="633">
                  <c:v>28.330686133894101</c:v>
                </c:pt>
                <c:pt idx="634">
                  <c:v>30.6614496552132</c:v>
                </c:pt>
                <c:pt idx="635">
                  <c:v>33.058449549437</c:v>
                </c:pt>
                <c:pt idx="636">
                  <c:v>35.6212419964004</c:v>
                </c:pt>
                <c:pt idx="637">
                  <c:v>38.077851699241201</c:v>
                </c:pt>
                <c:pt idx="638">
                  <c:v>40.487844218016399</c:v>
                </c:pt>
                <c:pt idx="639">
                  <c:v>43.299458173565498</c:v>
                </c:pt>
                <c:pt idx="640">
                  <c:v>45.863294187658703</c:v>
                </c:pt>
                <c:pt idx="641">
                  <c:v>48.525307342336397</c:v>
                </c:pt>
                <c:pt idx="642">
                  <c:v>51.182920433516998</c:v>
                </c:pt>
                <c:pt idx="643">
                  <c:v>53.895204570468103</c:v>
                </c:pt>
                <c:pt idx="644">
                  <c:v>56.530695239033903</c:v>
                </c:pt>
                <c:pt idx="645">
                  <c:v>59.1835734815268</c:v>
                </c:pt>
                <c:pt idx="646">
                  <c:v>61.872290835850201</c:v>
                </c:pt>
                <c:pt idx="647">
                  <c:v>64.489203005758995</c:v>
                </c:pt>
                <c:pt idx="648">
                  <c:v>67.094443936803501</c:v>
                </c:pt>
                <c:pt idx="649">
                  <c:v>69.603676486668206</c:v>
                </c:pt>
                <c:pt idx="650">
                  <c:v>72.049120208148395</c:v>
                </c:pt>
                <c:pt idx="651">
                  <c:v>74.4148504697433</c:v>
                </c:pt>
                <c:pt idx="652">
                  <c:v>76.672719413789395</c:v>
                </c:pt>
                <c:pt idx="653">
                  <c:v>78.834584683740204</c:v>
                </c:pt>
                <c:pt idx="654">
                  <c:v>80.773037590574503</c:v>
                </c:pt>
                <c:pt idx="655">
                  <c:v>82.622863342186804</c:v>
                </c:pt>
                <c:pt idx="656">
                  <c:v>84.243323629412401</c:v>
                </c:pt>
                <c:pt idx="657">
                  <c:v>85.837061819432506</c:v>
                </c:pt>
                <c:pt idx="658">
                  <c:v>87.243834621990302</c:v>
                </c:pt>
                <c:pt idx="659">
                  <c:v>88.523466442167106</c:v>
                </c:pt>
                <c:pt idx="660">
                  <c:v>89.642124877809195</c:v>
                </c:pt>
                <c:pt idx="661">
                  <c:v>90.717483441026602</c:v>
                </c:pt>
                <c:pt idx="662">
                  <c:v>91.593414974098906</c:v>
                </c:pt>
                <c:pt idx="663">
                  <c:v>92.440789552759398</c:v>
                </c:pt>
                <c:pt idx="664">
                  <c:v>93.128301215717798</c:v>
                </c:pt>
                <c:pt idx="665">
                  <c:v>93.821794903374098</c:v>
                </c:pt>
                <c:pt idx="666">
                  <c:v>94.366274165296304</c:v>
                </c:pt>
                <c:pt idx="667">
                  <c:v>94.796699594989505</c:v>
                </c:pt>
                <c:pt idx="668">
                  <c:v>95.072354427689902</c:v>
                </c:pt>
                <c:pt idx="669">
                  <c:v>95.273838858020099</c:v>
                </c:pt>
                <c:pt idx="670">
                  <c:v>95.392574038453304</c:v>
                </c:pt>
                <c:pt idx="671">
                  <c:v>95.503794106570396</c:v>
                </c:pt>
                <c:pt idx="672">
                  <c:v>95.585781810478494</c:v>
                </c:pt>
                <c:pt idx="673">
                  <c:v>95.694306188495403</c:v>
                </c:pt>
                <c:pt idx="674">
                  <c:v>95.684647244004196</c:v>
                </c:pt>
                <c:pt idx="675">
                  <c:v>95.715108080853597</c:v>
                </c:pt>
                <c:pt idx="676">
                  <c:v>95.706323716782407</c:v>
                </c:pt>
                <c:pt idx="677">
                  <c:v>95.578653688029704</c:v>
                </c:pt>
                <c:pt idx="678">
                  <c:v>95.523328079788897</c:v>
                </c:pt>
                <c:pt idx="679">
                  <c:v>95.4591711909477</c:v>
                </c:pt>
                <c:pt idx="680">
                  <c:v>95.393687961772102</c:v>
                </c:pt>
                <c:pt idx="681">
                  <c:v>95.366992421712993</c:v>
                </c:pt>
                <c:pt idx="682">
                  <c:v>95.330019826395002</c:v>
                </c:pt>
                <c:pt idx="683">
                  <c:v>95.307670897051196</c:v>
                </c:pt>
                <c:pt idx="684">
                  <c:v>95.331853904191803</c:v>
                </c:pt>
                <c:pt idx="685">
                  <c:v>95.310031546208506</c:v>
                </c:pt>
                <c:pt idx="686">
                  <c:v>95.281489291668095</c:v>
                </c:pt>
                <c:pt idx="687">
                  <c:v>95.227803569822399</c:v>
                </c:pt>
                <c:pt idx="688">
                  <c:v>95.245679135123893</c:v>
                </c:pt>
                <c:pt idx="689">
                  <c:v>95.196128559764006</c:v>
                </c:pt>
                <c:pt idx="690">
                  <c:v>95.237657536121503</c:v>
                </c:pt>
                <c:pt idx="691">
                  <c:v>95.242806288134204</c:v>
                </c:pt>
                <c:pt idx="692">
                  <c:v>95.277499396577298</c:v>
                </c:pt>
                <c:pt idx="693">
                  <c:v>95.250348845776202</c:v>
                </c:pt>
                <c:pt idx="694">
                  <c:v>95.242838585556896</c:v>
                </c:pt>
                <c:pt idx="695">
                  <c:v>95.207378488633793</c:v>
                </c:pt>
                <c:pt idx="696">
                  <c:v>95.1844081620049</c:v>
                </c:pt>
                <c:pt idx="697">
                  <c:v>95.149804482190902</c:v>
                </c:pt>
                <c:pt idx="698">
                  <c:v>95.163968158376605</c:v>
                </c:pt>
                <c:pt idx="699">
                  <c:v>95.141271048658197</c:v>
                </c:pt>
                <c:pt idx="700">
                  <c:v>95.127639591356896</c:v>
                </c:pt>
                <c:pt idx="701">
                  <c:v>95.078538750563496</c:v>
                </c:pt>
                <c:pt idx="702">
                  <c:v>95.103379185068903</c:v>
                </c:pt>
                <c:pt idx="703">
                  <c:v>95.079310589337496</c:v>
                </c:pt>
                <c:pt idx="704">
                  <c:v>95.052471407904804</c:v>
                </c:pt>
                <c:pt idx="705">
                  <c:v>95.051281427823398</c:v>
                </c:pt>
                <c:pt idx="706">
                  <c:v>95.017056731951001</c:v>
                </c:pt>
                <c:pt idx="707">
                  <c:v>95.033920663086505</c:v>
                </c:pt>
                <c:pt idx="708">
                  <c:v>95.030231214993506</c:v>
                </c:pt>
                <c:pt idx="709">
                  <c:v>95.040728904086706</c:v>
                </c:pt>
                <c:pt idx="710">
                  <c:v>95.085662909807795</c:v>
                </c:pt>
                <c:pt idx="711">
                  <c:v>95.117157768017094</c:v>
                </c:pt>
                <c:pt idx="712">
                  <c:v>95.292114540368502</c:v>
                </c:pt>
                <c:pt idx="713">
                  <c:v>95.614792114846196</c:v>
                </c:pt>
                <c:pt idx="714">
                  <c:v>96.098467608465398</c:v>
                </c:pt>
                <c:pt idx="715">
                  <c:v>96.745037912030497</c:v>
                </c:pt>
                <c:pt idx="716">
                  <c:v>97.598741543292803</c:v>
                </c:pt>
                <c:pt idx="717">
                  <c:v>98.768395142741696</c:v>
                </c:pt>
                <c:pt idx="718">
                  <c:v>100.241744327399</c:v>
                </c:pt>
                <c:pt idx="719">
                  <c:v>101.963129926118</c:v>
                </c:pt>
                <c:pt idx="720">
                  <c:v>104.034931238738</c:v>
                </c:pt>
                <c:pt idx="721">
                  <c:v>106.25778083090501</c:v>
                </c:pt>
                <c:pt idx="722">
                  <c:v>108.704007108986</c:v>
                </c:pt>
                <c:pt idx="723">
                  <c:v>111.315862705467</c:v>
                </c:pt>
                <c:pt idx="724">
                  <c:v>114.095037157017</c:v>
                </c:pt>
                <c:pt idx="725">
                  <c:v>117.030932263396</c:v>
                </c:pt>
                <c:pt idx="726">
                  <c:v>120.24218439542599</c:v>
                </c:pt>
                <c:pt idx="727">
                  <c:v>123.59063379241201</c:v>
                </c:pt>
                <c:pt idx="728">
                  <c:v>127.086820583267</c:v>
                </c:pt>
                <c:pt idx="729">
                  <c:v>130.499410962045</c:v>
                </c:pt>
                <c:pt idx="730">
                  <c:v>133.871007927383</c:v>
                </c:pt>
                <c:pt idx="731">
                  <c:v>137.25629091529601</c:v>
                </c:pt>
                <c:pt idx="732">
                  <c:v>140.590629377178</c:v>
                </c:pt>
                <c:pt idx="733">
                  <c:v>143.85137889943201</c:v>
                </c:pt>
                <c:pt idx="734">
                  <c:v>147.08959090423301</c:v>
                </c:pt>
                <c:pt idx="735">
                  <c:v>150.18362731166599</c:v>
                </c:pt>
                <c:pt idx="736">
                  <c:v>153.15744994909201</c:v>
                </c:pt>
                <c:pt idx="737">
                  <c:v>155.90685125491399</c:v>
                </c:pt>
                <c:pt idx="738">
                  <c:v>158.48586269727201</c:v>
                </c:pt>
                <c:pt idx="739">
                  <c:v>160.780563981434</c:v>
                </c:pt>
                <c:pt idx="740">
                  <c:v>162.92113849161601</c:v>
                </c:pt>
                <c:pt idx="741">
                  <c:v>164.90325455261001</c:v>
                </c:pt>
                <c:pt idx="742">
                  <c:v>166.74668687052699</c:v>
                </c:pt>
                <c:pt idx="743">
                  <c:v>168.606350395677</c:v>
                </c:pt>
                <c:pt idx="744">
                  <c:v>170.43089362672799</c:v>
                </c:pt>
                <c:pt idx="745">
                  <c:v>172.23709339600401</c:v>
                </c:pt>
                <c:pt idx="746">
                  <c:v>173.93022235919699</c:v>
                </c:pt>
                <c:pt idx="747">
                  <c:v>175.44381659064999</c:v>
                </c:pt>
                <c:pt idx="748">
                  <c:v>176.79024893547299</c:v>
                </c:pt>
                <c:pt idx="749">
                  <c:v>177.99384493117901</c:v>
                </c:pt>
                <c:pt idx="750">
                  <c:v>178.85630873213901</c:v>
                </c:pt>
                <c:pt idx="751">
                  <c:v>179.502644614064</c:v>
                </c:pt>
                <c:pt idx="752">
                  <c:v>179.88029946959699</c:v>
                </c:pt>
                <c:pt idx="753">
                  <c:v>-179.89629000785001</c:v>
                </c:pt>
                <c:pt idx="754">
                  <c:v>-179.79276124018301</c:v>
                </c:pt>
                <c:pt idx="755">
                  <c:v>-179.70430198044701</c:v>
                </c:pt>
                <c:pt idx="756">
                  <c:v>-179.612027875156</c:v>
                </c:pt>
                <c:pt idx="757">
                  <c:v>-179.581309403506</c:v>
                </c:pt>
                <c:pt idx="758">
                  <c:v>-179.592212655867</c:v>
                </c:pt>
                <c:pt idx="759">
                  <c:v>-179.606246490167</c:v>
                </c:pt>
                <c:pt idx="760">
                  <c:v>-179.67255399112901</c:v>
                </c:pt>
                <c:pt idx="761">
                  <c:v>-179.71373117424599</c:v>
                </c:pt>
                <c:pt idx="762">
                  <c:v>-179.74793928423901</c:v>
                </c:pt>
                <c:pt idx="763">
                  <c:v>-179.79074440695501</c:v>
                </c:pt>
                <c:pt idx="764">
                  <c:v>-179.828481889404</c:v>
                </c:pt>
                <c:pt idx="765">
                  <c:v>-179.84890608139699</c:v>
                </c:pt>
                <c:pt idx="766">
                  <c:v>-179.89809654204501</c:v>
                </c:pt>
                <c:pt idx="767">
                  <c:v>-179.90536130011699</c:v>
                </c:pt>
                <c:pt idx="768">
                  <c:v>-179.89479644402601</c:v>
                </c:pt>
                <c:pt idx="769">
                  <c:v>-179.881672199245</c:v>
                </c:pt>
                <c:pt idx="770">
                  <c:v>-179.903586007516</c:v>
                </c:pt>
                <c:pt idx="771">
                  <c:v>-179.88249776327399</c:v>
                </c:pt>
                <c:pt idx="772">
                  <c:v>-179.90210063414699</c:v>
                </c:pt>
                <c:pt idx="773">
                  <c:v>-179.83288987186799</c:v>
                </c:pt>
                <c:pt idx="774">
                  <c:v>-179.783856338942</c:v>
                </c:pt>
                <c:pt idx="775">
                  <c:v>-179.74096300072199</c:v>
                </c:pt>
                <c:pt idx="776">
                  <c:v>-179.67178599079099</c:v>
                </c:pt>
                <c:pt idx="777">
                  <c:v>-179.57251512440101</c:v>
                </c:pt>
                <c:pt idx="778">
                  <c:v>-179.55485686573701</c:v>
                </c:pt>
                <c:pt idx="779">
                  <c:v>-179.50882303362599</c:v>
                </c:pt>
                <c:pt idx="780">
                  <c:v>-179.48037569518701</c:v>
                </c:pt>
                <c:pt idx="781">
                  <c:v>-179.40799597237901</c:v>
                </c:pt>
                <c:pt idx="782">
                  <c:v>-179.32869725396901</c:v>
                </c:pt>
                <c:pt idx="783">
                  <c:v>-179.278193297201</c:v>
                </c:pt>
                <c:pt idx="784">
                  <c:v>-179.28069846692901</c:v>
                </c:pt>
                <c:pt idx="785">
                  <c:v>-179.27288649258401</c:v>
                </c:pt>
                <c:pt idx="786">
                  <c:v>-179.25703430011001</c:v>
                </c:pt>
                <c:pt idx="787">
                  <c:v>-179.27252541265099</c:v>
                </c:pt>
                <c:pt idx="788">
                  <c:v>-179.264747837031</c:v>
                </c:pt>
                <c:pt idx="789">
                  <c:v>-179.202139123395</c:v>
                </c:pt>
                <c:pt idx="790">
                  <c:v>-179.21647368199999</c:v>
                </c:pt>
                <c:pt idx="791">
                  <c:v>-179.212749377249</c:v>
                </c:pt>
                <c:pt idx="792">
                  <c:v>-179.22828791167899</c:v>
                </c:pt>
                <c:pt idx="793">
                  <c:v>-179.25053960411199</c:v>
                </c:pt>
                <c:pt idx="794">
                  <c:v>-179.22104593907699</c:v>
                </c:pt>
                <c:pt idx="795">
                  <c:v>-179.22179120927501</c:v>
                </c:pt>
                <c:pt idx="796">
                  <c:v>-179.19645364543601</c:v>
                </c:pt>
                <c:pt idx="797">
                  <c:v>-179.16716836293301</c:v>
                </c:pt>
                <c:pt idx="798">
                  <c:v>-179.184948404728</c:v>
                </c:pt>
                <c:pt idx="799">
                  <c:v>-179.14219792307</c:v>
                </c:pt>
                <c:pt idx="800">
                  <c:v>-179.09524367679401</c:v>
                </c:pt>
                <c:pt idx="801">
                  <c:v>-179.04643112575701</c:v>
                </c:pt>
                <c:pt idx="802">
                  <c:v>-179.08840794837201</c:v>
                </c:pt>
                <c:pt idx="803">
                  <c:v>-179.08875278258401</c:v>
                </c:pt>
                <c:pt idx="804">
                  <c:v>-179.07054667552501</c:v>
                </c:pt>
                <c:pt idx="805">
                  <c:v>-179.04787152142799</c:v>
                </c:pt>
                <c:pt idx="806">
                  <c:v>-179.05730732285701</c:v>
                </c:pt>
                <c:pt idx="807">
                  <c:v>-179.01566813693401</c:v>
                </c:pt>
                <c:pt idx="808">
                  <c:v>-178.979552174346</c:v>
                </c:pt>
                <c:pt idx="809">
                  <c:v>-178.91160611362201</c:v>
                </c:pt>
                <c:pt idx="810">
                  <c:v>-178.88883491488701</c:v>
                </c:pt>
                <c:pt idx="811">
                  <c:v>-178.80993332665801</c:v>
                </c:pt>
                <c:pt idx="812">
                  <c:v>-178.79811242137899</c:v>
                </c:pt>
                <c:pt idx="813">
                  <c:v>-178.74564308589899</c:v>
                </c:pt>
                <c:pt idx="814">
                  <c:v>-178.74173071816699</c:v>
                </c:pt>
                <c:pt idx="815">
                  <c:v>-178.715600497445</c:v>
                </c:pt>
                <c:pt idx="816">
                  <c:v>-178.682995980052</c:v>
                </c:pt>
                <c:pt idx="817">
                  <c:v>-178.69857589229801</c:v>
                </c:pt>
                <c:pt idx="818">
                  <c:v>-178.71992232809299</c:v>
                </c:pt>
                <c:pt idx="819">
                  <c:v>-178.78599287963499</c:v>
                </c:pt>
                <c:pt idx="820">
                  <c:v>-178.804247676259</c:v>
                </c:pt>
                <c:pt idx="821">
                  <c:v>-178.84752531767199</c:v>
                </c:pt>
                <c:pt idx="822">
                  <c:v>-178.93652460672499</c:v>
                </c:pt>
                <c:pt idx="823">
                  <c:v>-179.00554286089999</c:v>
                </c:pt>
                <c:pt idx="824">
                  <c:v>-179.100559261342</c:v>
                </c:pt>
                <c:pt idx="825">
                  <c:v>-179.178962239062</c:v>
                </c:pt>
                <c:pt idx="826">
                  <c:v>-179.29272629389101</c:v>
                </c:pt>
                <c:pt idx="827">
                  <c:v>-179.37294027037501</c:v>
                </c:pt>
                <c:pt idx="828">
                  <c:v>-179.46873561649099</c:v>
                </c:pt>
                <c:pt idx="829">
                  <c:v>-179.51656559390301</c:v>
                </c:pt>
                <c:pt idx="830">
                  <c:v>-179.513780160729</c:v>
                </c:pt>
                <c:pt idx="831">
                  <c:v>-179.450924942364</c:v>
                </c:pt>
                <c:pt idx="832">
                  <c:v>-179.42316867727601</c:v>
                </c:pt>
                <c:pt idx="833">
                  <c:v>-179.35619787734399</c:v>
                </c:pt>
                <c:pt idx="834">
                  <c:v>-179.30517386836999</c:v>
                </c:pt>
                <c:pt idx="835">
                  <c:v>-179.24251987640901</c:v>
                </c:pt>
                <c:pt idx="836">
                  <c:v>-179.159397357518</c:v>
                </c:pt>
                <c:pt idx="837">
                  <c:v>-179.12222101591101</c:v>
                </c:pt>
                <c:pt idx="838">
                  <c:v>-179.010962837226</c:v>
                </c:pt>
                <c:pt idx="839">
                  <c:v>-178.97167930235599</c:v>
                </c:pt>
                <c:pt idx="840">
                  <c:v>-178.90690351200701</c:v>
                </c:pt>
                <c:pt idx="841">
                  <c:v>-178.860817094472</c:v>
                </c:pt>
                <c:pt idx="842">
                  <c:v>-178.85409045335999</c:v>
                </c:pt>
                <c:pt idx="843">
                  <c:v>-178.86505223446699</c:v>
                </c:pt>
                <c:pt idx="844">
                  <c:v>-178.894553860337</c:v>
                </c:pt>
                <c:pt idx="845">
                  <c:v>-178.929916096754</c:v>
                </c:pt>
                <c:pt idx="846">
                  <c:v>-178.95067958185899</c:v>
                </c:pt>
                <c:pt idx="847">
                  <c:v>-178.98677434398999</c:v>
                </c:pt>
                <c:pt idx="848">
                  <c:v>-179.00827096885101</c:v>
                </c:pt>
                <c:pt idx="849">
                  <c:v>-179.016688031472</c:v>
                </c:pt>
                <c:pt idx="850">
                  <c:v>-178.997438720617</c:v>
                </c:pt>
                <c:pt idx="851">
                  <c:v>-178.97037455118601</c:v>
                </c:pt>
                <c:pt idx="852">
                  <c:v>-179.011239956884</c:v>
                </c:pt>
                <c:pt idx="853">
                  <c:v>-178.97827163257901</c:v>
                </c:pt>
                <c:pt idx="854">
                  <c:v>-178.92991764719599</c:v>
                </c:pt>
                <c:pt idx="855">
                  <c:v>-178.917967403788</c:v>
                </c:pt>
                <c:pt idx="856">
                  <c:v>-178.86457482607199</c:v>
                </c:pt>
                <c:pt idx="857">
                  <c:v>-178.86649104303001</c:v>
                </c:pt>
                <c:pt idx="858">
                  <c:v>-178.84984613930101</c:v>
                </c:pt>
                <c:pt idx="859">
                  <c:v>-178.83968474965999</c:v>
                </c:pt>
                <c:pt idx="860">
                  <c:v>-178.798182712136</c:v>
                </c:pt>
                <c:pt idx="861">
                  <c:v>-178.782745366245</c:v>
                </c:pt>
                <c:pt idx="862">
                  <c:v>-178.77532610258999</c:v>
                </c:pt>
                <c:pt idx="863">
                  <c:v>-178.76450431312</c:v>
                </c:pt>
                <c:pt idx="864">
                  <c:v>-178.73255939876</c:v>
                </c:pt>
                <c:pt idx="865">
                  <c:v>-178.67568766357101</c:v>
                </c:pt>
                <c:pt idx="866">
                  <c:v>-178.465293790544</c:v>
                </c:pt>
                <c:pt idx="867">
                  <c:v>-178.03580132062899</c:v>
                </c:pt>
                <c:pt idx="868">
                  <c:v>-177.20790752362899</c:v>
                </c:pt>
                <c:pt idx="869">
                  <c:v>-176.00441467597199</c:v>
                </c:pt>
                <c:pt idx="870">
                  <c:v>-174.429206675736</c:v>
                </c:pt>
                <c:pt idx="871">
                  <c:v>-172.44884413152101</c:v>
                </c:pt>
                <c:pt idx="872">
                  <c:v>-170.18285226664</c:v>
                </c:pt>
                <c:pt idx="873">
                  <c:v>-167.68654483799099</c:v>
                </c:pt>
                <c:pt idx="874">
                  <c:v>-165.02525640257701</c:v>
                </c:pt>
                <c:pt idx="875">
                  <c:v>-162.092834888905</c:v>
                </c:pt>
                <c:pt idx="876">
                  <c:v>-158.89800250610699</c:v>
                </c:pt>
                <c:pt idx="877">
                  <c:v>-155.382855306181</c:v>
                </c:pt>
                <c:pt idx="878">
                  <c:v>-151.621787293572</c:v>
                </c:pt>
                <c:pt idx="879">
                  <c:v>-147.51101230772201</c:v>
                </c:pt>
                <c:pt idx="880">
                  <c:v>-143.275902021051</c:v>
                </c:pt>
                <c:pt idx="881">
                  <c:v>-138.90991589264999</c:v>
                </c:pt>
                <c:pt idx="882">
                  <c:v>-134.415626432865</c:v>
                </c:pt>
                <c:pt idx="883">
                  <c:v>-129.896241591316</c:v>
                </c:pt>
                <c:pt idx="884">
                  <c:v>-125.445472244652</c:v>
                </c:pt>
                <c:pt idx="885">
                  <c:v>-120.913543776189</c:v>
                </c:pt>
                <c:pt idx="886">
                  <c:v>-116.43118221143</c:v>
                </c:pt>
                <c:pt idx="887">
                  <c:v>-112.04443406752</c:v>
                </c:pt>
                <c:pt idx="888">
                  <c:v>-107.74154079281899</c:v>
                </c:pt>
                <c:pt idx="889">
                  <c:v>-103.408735221653</c:v>
                </c:pt>
                <c:pt idx="890">
                  <c:v>-99.152041178418699</c:v>
                </c:pt>
                <c:pt idx="891">
                  <c:v>-95.0323483668259</c:v>
                </c:pt>
                <c:pt idx="892">
                  <c:v>-90.9205983898716</c:v>
                </c:pt>
                <c:pt idx="893">
                  <c:v>-86.790425780829096</c:v>
                </c:pt>
                <c:pt idx="894">
                  <c:v>-82.618905632682996</c:v>
                </c:pt>
                <c:pt idx="895">
                  <c:v>-78.479901011430698</c:v>
                </c:pt>
                <c:pt idx="896">
                  <c:v>-74.256759143947505</c:v>
                </c:pt>
                <c:pt idx="897">
                  <c:v>-70.156670321271903</c:v>
                </c:pt>
                <c:pt idx="898">
                  <c:v>-65.925346471850901</c:v>
                </c:pt>
                <c:pt idx="899">
                  <c:v>-61.763120415753797</c:v>
                </c:pt>
                <c:pt idx="900">
                  <c:v>-57.511598629080801</c:v>
                </c:pt>
                <c:pt idx="901">
                  <c:v>-53.388543865787398</c:v>
                </c:pt>
                <c:pt idx="902">
                  <c:v>-49.403931005902699</c:v>
                </c:pt>
                <c:pt idx="903">
                  <c:v>-45.919608366139599</c:v>
                </c:pt>
                <c:pt idx="904">
                  <c:v>-42.581341443264002</c:v>
                </c:pt>
                <c:pt idx="905">
                  <c:v>-39.645261724999102</c:v>
                </c:pt>
                <c:pt idx="906">
                  <c:v>-36.980419977732502</c:v>
                </c:pt>
                <c:pt idx="907">
                  <c:v>-34.6169822691269</c:v>
                </c:pt>
                <c:pt idx="908">
                  <c:v>-32.517145059569202</c:v>
                </c:pt>
                <c:pt idx="909">
                  <c:v>-30.736137314475201</c:v>
                </c:pt>
                <c:pt idx="910">
                  <c:v>-29.176056901097599</c:v>
                </c:pt>
                <c:pt idx="911">
                  <c:v>-27.8478134702627</c:v>
                </c:pt>
                <c:pt idx="912">
                  <c:v>-26.739670478177601</c:v>
                </c:pt>
                <c:pt idx="913">
                  <c:v>-25.746052545034999</c:v>
                </c:pt>
                <c:pt idx="914">
                  <c:v>-24.894113322478901</c:v>
                </c:pt>
                <c:pt idx="915">
                  <c:v>-24.1130242589341</c:v>
                </c:pt>
                <c:pt idx="916">
                  <c:v>-23.485722545462401</c:v>
                </c:pt>
                <c:pt idx="917">
                  <c:v>-22.858669980857901</c:v>
                </c:pt>
                <c:pt idx="918">
                  <c:v>-22.526599783684699</c:v>
                </c:pt>
                <c:pt idx="919">
                  <c:v>-22.241530707772</c:v>
                </c:pt>
                <c:pt idx="920">
                  <c:v>-22.251132744918198</c:v>
                </c:pt>
                <c:pt idx="921">
                  <c:v>-22.428241205331201</c:v>
                </c:pt>
                <c:pt idx="922">
                  <c:v>-22.760244778227701</c:v>
                </c:pt>
                <c:pt idx="923">
                  <c:v>-23.172282679276499</c:v>
                </c:pt>
                <c:pt idx="924">
                  <c:v>-23.441316813411898</c:v>
                </c:pt>
                <c:pt idx="925">
                  <c:v>-23.7749760933091</c:v>
                </c:pt>
                <c:pt idx="926">
                  <c:v>-23.939972914013399</c:v>
                </c:pt>
                <c:pt idx="927">
                  <c:v>-23.8057761159072</c:v>
                </c:pt>
                <c:pt idx="928">
                  <c:v>-23.654345023287799</c:v>
                </c:pt>
                <c:pt idx="929">
                  <c:v>-23.441256345941898</c:v>
                </c:pt>
                <c:pt idx="930">
                  <c:v>-23.1999735107593</c:v>
                </c:pt>
                <c:pt idx="931">
                  <c:v>-22.887557550400199</c:v>
                </c:pt>
                <c:pt idx="932">
                  <c:v>-22.643661241728399</c:v>
                </c:pt>
                <c:pt idx="933">
                  <c:v>-22.3668173752691</c:v>
                </c:pt>
                <c:pt idx="934">
                  <c:v>-22.085630133254401</c:v>
                </c:pt>
                <c:pt idx="935">
                  <c:v>-21.784093590781101</c:v>
                </c:pt>
                <c:pt idx="936">
                  <c:v>-21.6843967819478</c:v>
                </c:pt>
                <c:pt idx="937">
                  <c:v>-21.610099320944499</c:v>
                </c:pt>
                <c:pt idx="938">
                  <c:v>-21.527735957662699</c:v>
                </c:pt>
                <c:pt idx="939">
                  <c:v>-21.457532058925501</c:v>
                </c:pt>
                <c:pt idx="940">
                  <c:v>-21.3408213171836</c:v>
                </c:pt>
                <c:pt idx="941">
                  <c:v>-21.264104982030201</c:v>
                </c:pt>
                <c:pt idx="942">
                  <c:v>-21.176472834811701</c:v>
                </c:pt>
                <c:pt idx="943">
                  <c:v>-21.1716079984744</c:v>
                </c:pt>
                <c:pt idx="944">
                  <c:v>-21.2437676874235</c:v>
                </c:pt>
                <c:pt idx="945">
                  <c:v>-21.399613499075802</c:v>
                </c:pt>
                <c:pt idx="946">
                  <c:v>-21.571028797591001</c:v>
                </c:pt>
                <c:pt idx="947">
                  <c:v>-21.830508789614999</c:v>
                </c:pt>
                <c:pt idx="948">
                  <c:v>-22.0723372877932</c:v>
                </c:pt>
                <c:pt idx="949">
                  <c:v>-22.297701986111601</c:v>
                </c:pt>
                <c:pt idx="950">
                  <c:v>-22.5170634480383</c:v>
                </c:pt>
                <c:pt idx="951">
                  <c:v>-22.871405002455901</c:v>
                </c:pt>
                <c:pt idx="952">
                  <c:v>-23.443884879211499</c:v>
                </c:pt>
                <c:pt idx="953">
                  <c:v>-24.192367745461102</c:v>
                </c:pt>
                <c:pt idx="954">
                  <c:v>-24.928014800803499</c:v>
                </c:pt>
                <c:pt idx="955">
                  <c:v>-25.695886897200001</c:v>
                </c:pt>
                <c:pt idx="956">
                  <c:v>-26.526124416484599</c:v>
                </c:pt>
                <c:pt idx="957">
                  <c:v>-27.468224792353102</c:v>
                </c:pt>
                <c:pt idx="958">
                  <c:v>-28.551476665555999</c:v>
                </c:pt>
                <c:pt idx="959">
                  <c:v>-29.646766090727802</c:v>
                </c:pt>
                <c:pt idx="960">
                  <c:v>-30.8327233202866</c:v>
                </c:pt>
                <c:pt idx="961">
                  <c:v>-32.087757714519697</c:v>
                </c:pt>
                <c:pt idx="962">
                  <c:v>-33.402299901341799</c:v>
                </c:pt>
                <c:pt idx="963">
                  <c:v>-34.949833730981602</c:v>
                </c:pt>
                <c:pt idx="964">
                  <c:v>-36.601376449782499</c:v>
                </c:pt>
                <c:pt idx="965">
                  <c:v>-38.526557443657502</c:v>
                </c:pt>
                <c:pt idx="966">
                  <c:v>-40.560421545698098</c:v>
                </c:pt>
                <c:pt idx="967">
                  <c:v>-42.618451818621899</c:v>
                </c:pt>
                <c:pt idx="968">
                  <c:v>-44.779996662044901</c:v>
                </c:pt>
                <c:pt idx="969">
                  <c:v>-46.957487936059799</c:v>
                </c:pt>
                <c:pt idx="970">
                  <c:v>-49.207419187251404</c:v>
                </c:pt>
                <c:pt idx="971">
                  <c:v>-51.477857090095</c:v>
                </c:pt>
                <c:pt idx="972">
                  <c:v>-53.565341076034798</c:v>
                </c:pt>
                <c:pt idx="973">
                  <c:v>-55.517974699781398</c:v>
                </c:pt>
                <c:pt idx="974">
                  <c:v>-57.080813168064203</c:v>
                </c:pt>
                <c:pt idx="975">
                  <c:v>-58.644580337680303</c:v>
                </c:pt>
                <c:pt idx="976">
                  <c:v>-59.833837093805101</c:v>
                </c:pt>
                <c:pt idx="977">
                  <c:v>-61.020157144767303</c:v>
                </c:pt>
                <c:pt idx="978">
                  <c:v>-61.980774213839901</c:v>
                </c:pt>
                <c:pt idx="979">
                  <c:v>-62.8458835429944</c:v>
                </c:pt>
                <c:pt idx="980">
                  <c:v>-63.772736395319903</c:v>
                </c:pt>
                <c:pt idx="981">
                  <c:v>-64.650777251759294</c:v>
                </c:pt>
                <c:pt idx="982">
                  <c:v>-65.435282153928398</c:v>
                </c:pt>
                <c:pt idx="983">
                  <c:v>-66.241846254094597</c:v>
                </c:pt>
                <c:pt idx="984">
                  <c:v>-66.958200111515495</c:v>
                </c:pt>
                <c:pt idx="985">
                  <c:v>-67.687981800662797</c:v>
                </c:pt>
                <c:pt idx="986">
                  <c:v>-68.309774987655004</c:v>
                </c:pt>
                <c:pt idx="987">
                  <c:v>-68.883861735916796</c:v>
                </c:pt>
                <c:pt idx="988">
                  <c:v>-69.507958337251097</c:v>
                </c:pt>
                <c:pt idx="989">
                  <c:v>-69.976639214217897</c:v>
                </c:pt>
                <c:pt idx="990">
                  <c:v>-70.424824156121403</c:v>
                </c:pt>
                <c:pt idx="991">
                  <c:v>-70.830909847621697</c:v>
                </c:pt>
                <c:pt idx="992">
                  <c:v>-71.206431687798201</c:v>
                </c:pt>
                <c:pt idx="993">
                  <c:v>-71.521945782224293</c:v>
                </c:pt>
                <c:pt idx="994">
                  <c:v>-71.813280733053602</c:v>
                </c:pt>
                <c:pt idx="995">
                  <c:v>-72.112178931263401</c:v>
                </c:pt>
                <c:pt idx="996">
                  <c:v>-72.376665453269396</c:v>
                </c:pt>
                <c:pt idx="997">
                  <c:v>-72.626613469959494</c:v>
                </c:pt>
                <c:pt idx="998">
                  <c:v>-72.855152687464795</c:v>
                </c:pt>
                <c:pt idx="999">
                  <c:v>-73.031815443510197</c:v>
                </c:pt>
                <c:pt idx="1000">
                  <c:v>-73.220487468463901</c:v>
                </c:pt>
                <c:pt idx="1001">
                  <c:v>-73.2825050604567</c:v>
                </c:pt>
                <c:pt idx="1002">
                  <c:v>-73.278004023112004</c:v>
                </c:pt>
                <c:pt idx="1003">
                  <c:v>-73.050763823076295</c:v>
                </c:pt>
                <c:pt idx="1004">
                  <c:v>-72.742037898119193</c:v>
                </c:pt>
                <c:pt idx="1005">
                  <c:v>-72.278255023647006</c:v>
                </c:pt>
                <c:pt idx="1006">
                  <c:v>-71.6668960747146</c:v>
                </c:pt>
                <c:pt idx="1007">
                  <c:v>-70.953225940246796</c:v>
                </c:pt>
                <c:pt idx="1008">
                  <c:v>-69.986079450421499</c:v>
                </c:pt>
                <c:pt idx="1009">
                  <c:v>-69.225343308566394</c:v>
                </c:pt>
                <c:pt idx="1010">
                  <c:v>-68.316243702871304</c:v>
                </c:pt>
                <c:pt idx="1011">
                  <c:v>-67.426231257473205</c:v>
                </c:pt>
                <c:pt idx="1012">
                  <c:v>-66.461226559699199</c:v>
                </c:pt>
                <c:pt idx="1013">
                  <c:v>-65.530104364412395</c:v>
                </c:pt>
                <c:pt idx="1014">
                  <c:v>-64.642952081221694</c:v>
                </c:pt>
                <c:pt idx="1015">
                  <c:v>-63.638735832384697</c:v>
                </c:pt>
                <c:pt idx="1016">
                  <c:v>-62.679221592263801</c:v>
                </c:pt>
                <c:pt idx="1017">
                  <c:v>-61.670473840789199</c:v>
                </c:pt>
                <c:pt idx="1018">
                  <c:v>-60.680354546848399</c:v>
                </c:pt>
                <c:pt idx="1019">
                  <c:v>-59.599622738147801</c:v>
                </c:pt>
                <c:pt idx="1020">
                  <c:v>-58.413544337697601</c:v>
                </c:pt>
                <c:pt idx="1021">
                  <c:v>-57.104719814676798</c:v>
                </c:pt>
                <c:pt idx="1022">
                  <c:v>-55.754993869280597</c:v>
                </c:pt>
                <c:pt idx="1023">
                  <c:v>-54.249527697680101</c:v>
                </c:pt>
                <c:pt idx="1024">
                  <c:v>-52.613943476646497</c:v>
                </c:pt>
                <c:pt idx="1025">
                  <c:v>-50.804172745175997</c:v>
                </c:pt>
                <c:pt idx="1026">
                  <c:v>-48.953977828503298</c:v>
                </c:pt>
                <c:pt idx="1027">
                  <c:v>-47.044840239464897</c:v>
                </c:pt>
                <c:pt idx="1028">
                  <c:v>-44.994600516340803</c:v>
                </c:pt>
                <c:pt idx="1029">
                  <c:v>-42.866751497703802</c:v>
                </c:pt>
                <c:pt idx="1030">
                  <c:v>-40.558586441435999</c:v>
                </c:pt>
                <c:pt idx="1031">
                  <c:v>-38.291129034052197</c:v>
                </c:pt>
                <c:pt idx="1032">
                  <c:v>-35.854345216425401</c:v>
                </c:pt>
                <c:pt idx="1033">
                  <c:v>-33.638830387099297</c:v>
                </c:pt>
                <c:pt idx="1034">
                  <c:v>-31.410440743736</c:v>
                </c:pt>
                <c:pt idx="1035">
                  <c:v>-29.293396299266899</c:v>
                </c:pt>
                <c:pt idx="1036">
                  <c:v>-27.365840454517102</c:v>
                </c:pt>
                <c:pt idx="1037">
                  <c:v>-25.547110012058798</c:v>
                </c:pt>
                <c:pt idx="1038">
                  <c:v>-23.9635008128983</c:v>
                </c:pt>
                <c:pt idx="1039">
                  <c:v>-22.454445855872901</c:v>
                </c:pt>
                <c:pt idx="1040">
                  <c:v>-21.140413191112401</c:v>
                </c:pt>
                <c:pt idx="1041">
                  <c:v>-19.9664523233713</c:v>
                </c:pt>
                <c:pt idx="1042">
                  <c:v>-18.912015168122899</c:v>
                </c:pt>
                <c:pt idx="1043">
                  <c:v>-17.999465063144601</c:v>
                </c:pt>
                <c:pt idx="1044">
                  <c:v>-17.281658750058799</c:v>
                </c:pt>
                <c:pt idx="1045">
                  <c:v>-16.7591819217132</c:v>
                </c:pt>
                <c:pt idx="1046">
                  <c:v>-16.363111005047699</c:v>
                </c:pt>
                <c:pt idx="1047">
                  <c:v>-16.086483696818199</c:v>
                </c:pt>
                <c:pt idx="1048">
                  <c:v>-15.8839174225888</c:v>
                </c:pt>
                <c:pt idx="1049">
                  <c:v>-15.755566391876901</c:v>
                </c:pt>
                <c:pt idx="1050">
                  <c:v>-15.713909695036101</c:v>
                </c:pt>
                <c:pt idx="1051">
                  <c:v>-15.7265881660954</c:v>
                </c:pt>
                <c:pt idx="1052">
                  <c:v>-15.708176867586401</c:v>
                </c:pt>
                <c:pt idx="1053">
                  <c:v>-15.720954074793701</c:v>
                </c:pt>
                <c:pt idx="1054">
                  <c:v>-15.715121962754401</c:v>
                </c:pt>
                <c:pt idx="1055">
                  <c:v>-15.712850478462901</c:v>
                </c:pt>
                <c:pt idx="1056">
                  <c:v>-15.7198204019047</c:v>
                </c:pt>
                <c:pt idx="1057">
                  <c:v>-15.7104168559515</c:v>
                </c:pt>
                <c:pt idx="1058">
                  <c:v>-15.719820094452899</c:v>
                </c:pt>
                <c:pt idx="1059">
                  <c:v>-15.7117108882533</c:v>
                </c:pt>
                <c:pt idx="1060">
                  <c:v>-15.7162543596933</c:v>
                </c:pt>
                <c:pt idx="1061">
                  <c:v>-15.713983838997899</c:v>
                </c:pt>
                <c:pt idx="1062">
                  <c:v>-15.713980874068</c:v>
                </c:pt>
                <c:pt idx="1063">
                  <c:v>-15.7151170378489</c:v>
                </c:pt>
                <c:pt idx="1064">
                  <c:v>-15.7128427626352</c:v>
                </c:pt>
                <c:pt idx="1065">
                  <c:v>-15.7139783427385</c:v>
                </c:pt>
                <c:pt idx="1066">
                  <c:v>-15.712841123614499</c:v>
                </c:pt>
                <c:pt idx="1067">
                  <c:v>-15.71284379966</c:v>
                </c:pt>
                <c:pt idx="1068">
                  <c:v>-15.712840562639199</c:v>
                </c:pt>
                <c:pt idx="1069">
                  <c:v>-15.7151108805813</c:v>
                </c:pt>
                <c:pt idx="1070">
                  <c:v>-15.7151111625549</c:v>
                </c:pt>
                <c:pt idx="1071">
                  <c:v>-15.713974380281099</c:v>
                </c:pt>
                <c:pt idx="1072">
                  <c:v>-15.7162452244562</c:v>
                </c:pt>
                <c:pt idx="1073">
                  <c:v>-15.7139730153385</c:v>
                </c:pt>
                <c:pt idx="1074">
                  <c:v>-15.7151060483199</c:v>
                </c:pt>
                <c:pt idx="1075">
                  <c:v>-15.715103945392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8-5844-AA00-F179382356A6}"/>
            </c:ext>
          </c:extLst>
        </c:ser>
        <c:ser>
          <c:idx val="1"/>
          <c:order val="1"/>
          <c:tx>
            <c:strRef>
              <c:f>align!$Y$1</c:f>
              <c:strCache>
                <c:ptCount val="1"/>
                <c:pt idx="0">
                  <c:v>align_yaw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align!$Y$2:$Y$1077</c:f>
              <c:numCache>
                <c:formatCode>General</c:formatCode>
                <c:ptCount val="1076"/>
                <c:pt idx="0">
                  <c:v>1.81478152852556</c:v>
                </c:pt>
                <c:pt idx="1">
                  <c:v>1.8386064506541</c:v>
                </c:pt>
                <c:pt idx="2">
                  <c:v>1.8391298701323799</c:v>
                </c:pt>
                <c:pt idx="3">
                  <c:v>1.8162229400528001</c:v>
                </c:pt>
                <c:pt idx="4">
                  <c:v>1.8047115438488099</c:v>
                </c:pt>
                <c:pt idx="5">
                  <c:v>1.79400947805255</c:v>
                </c:pt>
                <c:pt idx="6">
                  <c:v>1.77298305183951</c:v>
                </c:pt>
                <c:pt idx="7">
                  <c:v>1.7507524376235599</c:v>
                </c:pt>
                <c:pt idx="8">
                  <c:v>1.70453434395063</c:v>
                </c:pt>
                <c:pt idx="9">
                  <c:v>1.6483348857779501</c:v>
                </c:pt>
                <c:pt idx="10">
                  <c:v>1.5805502973583301</c:v>
                </c:pt>
                <c:pt idx="11">
                  <c:v>1.5448978718447599</c:v>
                </c:pt>
                <c:pt idx="12">
                  <c:v>1.42707495401979</c:v>
                </c:pt>
                <c:pt idx="13">
                  <c:v>1.3689248315309099</c:v>
                </c:pt>
                <c:pt idx="14">
                  <c:v>1.28237695658534</c:v>
                </c:pt>
                <c:pt idx="15">
                  <c:v>1.1801565927139801</c:v>
                </c:pt>
                <c:pt idx="16">
                  <c:v>1.1108665411529699</c:v>
                </c:pt>
                <c:pt idx="17">
                  <c:v>1.08865988751269</c:v>
                </c:pt>
                <c:pt idx="18">
                  <c:v>1.0088018547359801</c:v>
                </c:pt>
                <c:pt idx="19">
                  <c:v>0.94873613519572697</c:v>
                </c:pt>
                <c:pt idx="20">
                  <c:v>0.85768458446888596</c:v>
                </c:pt>
                <c:pt idx="21">
                  <c:v>0.84603978940790403</c:v>
                </c:pt>
                <c:pt idx="22">
                  <c:v>0.83649702029434903</c:v>
                </c:pt>
                <c:pt idx="23">
                  <c:v>0.79802620106033795</c:v>
                </c:pt>
                <c:pt idx="24">
                  <c:v>0.76186301100587395</c:v>
                </c:pt>
                <c:pt idx="25">
                  <c:v>0.82375407495142605</c:v>
                </c:pt>
                <c:pt idx="26">
                  <c:v>0.82653210615746597</c:v>
                </c:pt>
                <c:pt idx="27">
                  <c:v>0.80020310749652301</c:v>
                </c:pt>
                <c:pt idx="28">
                  <c:v>0.77478796796461802</c:v>
                </c:pt>
                <c:pt idx="29">
                  <c:v>0.78979228796835099</c:v>
                </c:pt>
                <c:pt idx="30">
                  <c:v>0.780231859871511</c:v>
                </c:pt>
                <c:pt idx="31">
                  <c:v>0.76633039813377202</c:v>
                </c:pt>
                <c:pt idx="32">
                  <c:v>0.777318436241904</c:v>
                </c:pt>
                <c:pt idx="33">
                  <c:v>0.75432237050927997</c:v>
                </c:pt>
                <c:pt idx="34">
                  <c:v>0.775277859333106</c:v>
                </c:pt>
                <c:pt idx="35">
                  <c:v>0.77410853795782097</c:v>
                </c:pt>
                <c:pt idx="36">
                  <c:v>0.78504192555076802</c:v>
                </c:pt>
                <c:pt idx="37">
                  <c:v>0.79637456385329997</c:v>
                </c:pt>
                <c:pt idx="38">
                  <c:v>0.81968634315342803</c:v>
                </c:pt>
                <c:pt idx="39">
                  <c:v>0.83248915486129205</c:v>
                </c:pt>
                <c:pt idx="40">
                  <c:v>0.83087977263263302</c:v>
                </c:pt>
                <c:pt idx="41">
                  <c:v>0.85507932694295696</c:v>
                </c:pt>
                <c:pt idx="42">
                  <c:v>0.90255409017760302</c:v>
                </c:pt>
                <c:pt idx="43">
                  <c:v>0.86666568376972297</c:v>
                </c:pt>
                <c:pt idx="44">
                  <c:v>0.93318111483286303</c:v>
                </c:pt>
                <c:pt idx="45">
                  <c:v>0.96888344776836499</c:v>
                </c:pt>
                <c:pt idx="46">
                  <c:v>1.02774367337428</c:v>
                </c:pt>
                <c:pt idx="47">
                  <c:v>1.15646593649817</c:v>
                </c:pt>
                <c:pt idx="48">
                  <c:v>1.2450752257764901</c:v>
                </c:pt>
                <c:pt idx="49">
                  <c:v>1.3458335953169001</c:v>
                </c:pt>
                <c:pt idx="50">
                  <c:v>1.51802602495905</c:v>
                </c:pt>
                <c:pt idx="51">
                  <c:v>1.6797263389782999</c:v>
                </c:pt>
                <c:pt idx="52">
                  <c:v>1.8978454290244</c:v>
                </c:pt>
                <c:pt idx="53">
                  <c:v>2.2540579269870702</c:v>
                </c:pt>
                <c:pt idx="54">
                  <c:v>2.5508909058217899</c:v>
                </c:pt>
                <c:pt idx="55">
                  <c:v>2.9397495992357201</c:v>
                </c:pt>
                <c:pt idx="56">
                  <c:v>3.3737583751463198</c:v>
                </c:pt>
                <c:pt idx="57">
                  <c:v>3.7387670345810902</c:v>
                </c:pt>
                <c:pt idx="58">
                  <c:v>4.2791233770749004</c:v>
                </c:pt>
                <c:pt idx="59">
                  <c:v>4.7738398924829699</c:v>
                </c:pt>
                <c:pt idx="60">
                  <c:v>5.2452452461911099</c:v>
                </c:pt>
                <c:pt idx="61">
                  <c:v>5.7387392903893302</c:v>
                </c:pt>
                <c:pt idx="62">
                  <c:v>6.4235803711938297</c:v>
                </c:pt>
                <c:pt idx="63">
                  <c:v>6.8919212867747603</c:v>
                </c:pt>
                <c:pt idx="64">
                  <c:v>7.5022660530814802</c:v>
                </c:pt>
                <c:pt idx="65">
                  <c:v>8.1698407512824396</c:v>
                </c:pt>
                <c:pt idx="66">
                  <c:v>8.7984101984668293</c:v>
                </c:pt>
                <c:pt idx="67">
                  <c:v>9.5225989651207694</c:v>
                </c:pt>
                <c:pt idx="68">
                  <c:v>10.203588509897299</c:v>
                </c:pt>
                <c:pt idx="69">
                  <c:v>10.9614381418001</c:v>
                </c:pt>
                <c:pt idx="70">
                  <c:v>11.6395574728586</c:v>
                </c:pt>
                <c:pt idx="71">
                  <c:v>12.2957017440848</c:v>
                </c:pt>
                <c:pt idx="72">
                  <c:v>12.8978887800438</c:v>
                </c:pt>
                <c:pt idx="73">
                  <c:v>13.5243850881531</c:v>
                </c:pt>
                <c:pt idx="74">
                  <c:v>14.030568479472899</c:v>
                </c:pt>
                <c:pt idx="75">
                  <c:v>14.443891356902199</c:v>
                </c:pt>
                <c:pt idx="76">
                  <c:v>14.8945218707509</c:v>
                </c:pt>
                <c:pt idx="77">
                  <c:v>15.356318937828901</c:v>
                </c:pt>
                <c:pt idx="78">
                  <c:v>15.6519576416684</c:v>
                </c:pt>
                <c:pt idx="79">
                  <c:v>15.960257323203599</c:v>
                </c:pt>
                <c:pt idx="80">
                  <c:v>16.271329554068899</c:v>
                </c:pt>
                <c:pt idx="81">
                  <c:v>16.5139923980208</c:v>
                </c:pt>
                <c:pt idx="82">
                  <c:v>16.742651680659801</c:v>
                </c:pt>
                <c:pt idx="83">
                  <c:v>16.942290253723598</c:v>
                </c:pt>
                <c:pt idx="84">
                  <c:v>17.161895196062002</c:v>
                </c:pt>
                <c:pt idx="85">
                  <c:v>17.2052318772534</c:v>
                </c:pt>
                <c:pt idx="86">
                  <c:v>17.106531503618601</c:v>
                </c:pt>
                <c:pt idx="87">
                  <c:v>17.003254781092998</c:v>
                </c:pt>
                <c:pt idx="88">
                  <c:v>16.9309428923358</c:v>
                </c:pt>
                <c:pt idx="89">
                  <c:v>16.8664044788305</c:v>
                </c:pt>
                <c:pt idx="90">
                  <c:v>16.6561068507662</c:v>
                </c:pt>
                <c:pt idx="91">
                  <c:v>16.576309025356501</c:v>
                </c:pt>
                <c:pt idx="92">
                  <c:v>16.407312423368399</c:v>
                </c:pt>
                <c:pt idx="93">
                  <c:v>16.261259825816499</c:v>
                </c:pt>
                <c:pt idx="94">
                  <c:v>16.093714906843999</c:v>
                </c:pt>
                <c:pt idx="95">
                  <c:v>15.943898688097899</c:v>
                </c:pt>
                <c:pt idx="96">
                  <c:v>15.8710863677747</c:v>
                </c:pt>
                <c:pt idx="97">
                  <c:v>15.8203784696545</c:v>
                </c:pt>
                <c:pt idx="98">
                  <c:v>15.8189139932748</c:v>
                </c:pt>
                <c:pt idx="99">
                  <c:v>15.899594189611101</c:v>
                </c:pt>
                <c:pt idx="100">
                  <c:v>15.853909986182099</c:v>
                </c:pt>
                <c:pt idx="101">
                  <c:v>15.9006155238433</c:v>
                </c:pt>
                <c:pt idx="102">
                  <c:v>15.939477306166401</c:v>
                </c:pt>
                <c:pt idx="103">
                  <c:v>16.009367707751</c:v>
                </c:pt>
                <c:pt idx="104">
                  <c:v>16.121782051748099</c:v>
                </c:pt>
                <c:pt idx="105">
                  <c:v>16.202293741653101</c:v>
                </c:pt>
                <c:pt idx="106">
                  <c:v>16.418663753008001</c:v>
                </c:pt>
                <c:pt idx="107">
                  <c:v>16.7246190475995</c:v>
                </c:pt>
                <c:pt idx="108">
                  <c:v>16.982141019457899</c:v>
                </c:pt>
                <c:pt idx="109">
                  <c:v>17.418854687862702</c:v>
                </c:pt>
                <c:pt idx="110">
                  <c:v>18.163752833414701</c:v>
                </c:pt>
                <c:pt idx="111">
                  <c:v>18.8371201429838</c:v>
                </c:pt>
                <c:pt idx="112">
                  <c:v>19.748894887231799</c:v>
                </c:pt>
                <c:pt idx="113">
                  <c:v>20.737339317307999</c:v>
                </c:pt>
                <c:pt idx="114">
                  <c:v>21.938242073457399</c:v>
                </c:pt>
                <c:pt idx="115">
                  <c:v>23.082808516606001</c:v>
                </c:pt>
                <c:pt idx="116">
                  <c:v>24.531505462624999</c:v>
                </c:pt>
                <c:pt idx="117">
                  <c:v>25.915566282599301</c:v>
                </c:pt>
                <c:pt idx="118">
                  <c:v>27.256855357844099</c:v>
                </c:pt>
                <c:pt idx="119">
                  <c:v>28.7294303500415</c:v>
                </c:pt>
                <c:pt idx="120">
                  <c:v>30.098485938224002</c:v>
                </c:pt>
                <c:pt idx="121">
                  <c:v>31.473860125041501</c:v>
                </c:pt>
                <c:pt idx="122">
                  <c:v>33.094782821274201</c:v>
                </c:pt>
                <c:pt idx="123">
                  <c:v>34.531763731263403</c:v>
                </c:pt>
                <c:pt idx="124">
                  <c:v>36.042361260568399</c:v>
                </c:pt>
                <c:pt idx="125">
                  <c:v>37.608636279386403</c:v>
                </c:pt>
                <c:pt idx="126">
                  <c:v>39.153666976922501</c:v>
                </c:pt>
                <c:pt idx="127">
                  <c:v>40.810882383889997</c:v>
                </c:pt>
                <c:pt idx="128">
                  <c:v>42.427807188873601</c:v>
                </c:pt>
                <c:pt idx="129">
                  <c:v>44.2678234244569</c:v>
                </c:pt>
                <c:pt idx="130">
                  <c:v>46.007983124510901</c:v>
                </c:pt>
                <c:pt idx="131">
                  <c:v>47.853138001389702</c:v>
                </c:pt>
                <c:pt idx="132">
                  <c:v>49.693972235161297</c:v>
                </c:pt>
                <c:pt idx="133">
                  <c:v>51.446695905377602</c:v>
                </c:pt>
                <c:pt idx="134">
                  <c:v>53.472785958824197</c:v>
                </c:pt>
                <c:pt idx="135">
                  <c:v>55.359469207605599</c:v>
                </c:pt>
                <c:pt idx="136">
                  <c:v>57.134822620386302</c:v>
                </c:pt>
                <c:pt idx="137">
                  <c:v>59.202328757696698</c:v>
                </c:pt>
                <c:pt idx="138">
                  <c:v>61.059343412546397</c:v>
                </c:pt>
                <c:pt idx="139">
                  <c:v>63.0078389521125</c:v>
                </c:pt>
                <c:pt idx="140">
                  <c:v>65.094863130111904</c:v>
                </c:pt>
                <c:pt idx="141">
                  <c:v>67.064156602552899</c:v>
                </c:pt>
                <c:pt idx="142">
                  <c:v>69.089371173626503</c:v>
                </c:pt>
                <c:pt idx="143">
                  <c:v>71.205601305255001</c:v>
                </c:pt>
                <c:pt idx="144">
                  <c:v>73.234345544194696</c:v>
                </c:pt>
                <c:pt idx="145">
                  <c:v>75.255162309404795</c:v>
                </c:pt>
                <c:pt idx="146">
                  <c:v>77.208272482138796</c:v>
                </c:pt>
                <c:pt idx="147">
                  <c:v>79.239201548384401</c:v>
                </c:pt>
                <c:pt idx="148">
                  <c:v>80.965944572138994</c:v>
                </c:pt>
                <c:pt idx="149">
                  <c:v>82.695936893552698</c:v>
                </c:pt>
                <c:pt idx="150">
                  <c:v>84.146125263304</c:v>
                </c:pt>
                <c:pt idx="151">
                  <c:v>85.486100568741406</c:v>
                </c:pt>
                <c:pt idx="152">
                  <c:v>86.762293273672796</c:v>
                </c:pt>
                <c:pt idx="153">
                  <c:v>87.961177484289294</c:v>
                </c:pt>
                <c:pt idx="154">
                  <c:v>88.910406539974701</c:v>
                </c:pt>
                <c:pt idx="155">
                  <c:v>89.845538261975804</c:v>
                </c:pt>
                <c:pt idx="156">
                  <c:v>90.7266835321321</c:v>
                </c:pt>
                <c:pt idx="157">
                  <c:v>91.485165204951699</c:v>
                </c:pt>
                <c:pt idx="158">
                  <c:v>92.236621827532602</c:v>
                </c:pt>
                <c:pt idx="159">
                  <c:v>92.909038211921498</c:v>
                </c:pt>
                <c:pt idx="160">
                  <c:v>93.526931144484195</c:v>
                </c:pt>
                <c:pt idx="161">
                  <c:v>93.989125655941294</c:v>
                </c:pt>
                <c:pt idx="162">
                  <c:v>94.506934911708996</c:v>
                </c:pt>
                <c:pt idx="163">
                  <c:v>94.817445985221497</c:v>
                </c:pt>
                <c:pt idx="164">
                  <c:v>95.088254450526307</c:v>
                </c:pt>
                <c:pt idx="165">
                  <c:v>95.241354619226897</c:v>
                </c:pt>
                <c:pt idx="166">
                  <c:v>95.2415373386021</c:v>
                </c:pt>
                <c:pt idx="167">
                  <c:v>95.364845563554297</c:v>
                </c:pt>
                <c:pt idx="168">
                  <c:v>95.379816957104495</c:v>
                </c:pt>
                <c:pt idx="169">
                  <c:v>95.401982496694501</c:v>
                </c:pt>
                <c:pt idx="170">
                  <c:v>95.389153840173904</c:v>
                </c:pt>
                <c:pt idx="171">
                  <c:v>95.375472914389704</c:v>
                </c:pt>
                <c:pt idx="172">
                  <c:v>95.342183496131199</c:v>
                </c:pt>
                <c:pt idx="173">
                  <c:v>95.323896455614999</c:v>
                </c:pt>
                <c:pt idx="174">
                  <c:v>95.308121261534893</c:v>
                </c:pt>
                <c:pt idx="175">
                  <c:v>95.332932032764106</c:v>
                </c:pt>
                <c:pt idx="176">
                  <c:v>95.300284051313895</c:v>
                </c:pt>
                <c:pt idx="177">
                  <c:v>95.374282954790303</c:v>
                </c:pt>
                <c:pt idx="178">
                  <c:v>95.358793416136706</c:v>
                </c:pt>
                <c:pt idx="179">
                  <c:v>95.438078907069098</c:v>
                </c:pt>
                <c:pt idx="180">
                  <c:v>95.421805996245993</c:v>
                </c:pt>
                <c:pt idx="181">
                  <c:v>95.4710610395977</c:v>
                </c:pt>
                <c:pt idx="182">
                  <c:v>95.500751583066304</c:v>
                </c:pt>
                <c:pt idx="183">
                  <c:v>95.468514697305906</c:v>
                </c:pt>
                <c:pt idx="184">
                  <c:v>95.520238229554906</c:v>
                </c:pt>
                <c:pt idx="185">
                  <c:v>95.545473375748003</c:v>
                </c:pt>
                <c:pt idx="186">
                  <c:v>95.543234766544998</c:v>
                </c:pt>
                <c:pt idx="187">
                  <c:v>95.590555707690697</c:v>
                </c:pt>
                <c:pt idx="188">
                  <c:v>95.592851703114405</c:v>
                </c:pt>
                <c:pt idx="189">
                  <c:v>95.658548224946301</c:v>
                </c:pt>
                <c:pt idx="190">
                  <c:v>95.640837958372501</c:v>
                </c:pt>
                <c:pt idx="191">
                  <c:v>95.654876790979998</c:v>
                </c:pt>
                <c:pt idx="192">
                  <c:v>95.647460196092894</c:v>
                </c:pt>
                <c:pt idx="193">
                  <c:v>95.682964518417407</c:v>
                </c:pt>
                <c:pt idx="194">
                  <c:v>95.730722254225199</c:v>
                </c:pt>
                <c:pt idx="195">
                  <c:v>95.791372626314399</c:v>
                </c:pt>
                <c:pt idx="196">
                  <c:v>95.928634476501102</c:v>
                </c:pt>
                <c:pt idx="197">
                  <c:v>96.034995577044398</c:v>
                </c:pt>
                <c:pt idx="198">
                  <c:v>96.133765085007596</c:v>
                </c:pt>
                <c:pt idx="199">
                  <c:v>96.286950315512797</c:v>
                </c:pt>
                <c:pt idx="200">
                  <c:v>96.388314795766604</c:v>
                </c:pt>
                <c:pt idx="201">
                  <c:v>96.559456173143204</c:v>
                </c:pt>
                <c:pt idx="202">
                  <c:v>96.796753836504195</c:v>
                </c:pt>
                <c:pt idx="203">
                  <c:v>97.005848607092005</c:v>
                </c:pt>
                <c:pt idx="204">
                  <c:v>97.312060654340598</c:v>
                </c:pt>
                <c:pt idx="205">
                  <c:v>97.711398994163005</c:v>
                </c:pt>
                <c:pt idx="206">
                  <c:v>98.078464399058106</c:v>
                </c:pt>
                <c:pt idx="207">
                  <c:v>98.663805289457002</c:v>
                </c:pt>
                <c:pt idx="208">
                  <c:v>99.344919795538303</c:v>
                </c:pt>
                <c:pt idx="209">
                  <c:v>100.09978948185901</c:v>
                </c:pt>
                <c:pt idx="210">
                  <c:v>101.091757771263</c:v>
                </c:pt>
                <c:pt idx="211">
                  <c:v>102.282653122467</c:v>
                </c:pt>
                <c:pt idx="212">
                  <c:v>103.651915339128</c:v>
                </c:pt>
                <c:pt idx="213">
                  <c:v>105.21138698604</c:v>
                </c:pt>
                <c:pt idx="214">
                  <c:v>106.882563768336</c:v>
                </c:pt>
                <c:pt idx="215">
                  <c:v>108.728030095336</c:v>
                </c:pt>
                <c:pt idx="216">
                  <c:v>110.827140443613</c:v>
                </c:pt>
                <c:pt idx="217">
                  <c:v>113.219263913182</c:v>
                </c:pt>
                <c:pt idx="218">
                  <c:v>115.31752462788999</c:v>
                </c:pt>
                <c:pt idx="219">
                  <c:v>117.468334939538</c:v>
                </c:pt>
                <c:pt idx="220">
                  <c:v>119.762868681455</c:v>
                </c:pt>
                <c:pt idx="221">
                  <c:v>122.02332286356599</c:v>
                </c:pt>
                <c:pt idx="222">
                  <c:v>123.961290617648</c:v>
                </c:pt>
                <c:pt idx="223">
                  <c:v>126.24045287493</c:v>
                </c:pt>
                <c:pt idx="224">
                  <c:v>128.24311537471399</c:v>
                </c:pt>
                <c:pt idx="225">
                  <c:v>130.09325631448399</c:v>
                </c:pt>
                <c:pt idx="226">
                  <c:v>132.400774300797</c:v>
                </c:pt>
                <c:pt idx="227">
                  <c:v>134.36596866364999</c:v>
                </c:pt>
                <c:pt idx="228">
                  <c:v>136.39944321560901</c:v>
                </c:pt>
                <c:pt idx="229">
                  <c:v>138.53682985359899</c:v>
                </c:pt>
                <c:pt idx="230">
                  <c:v>140.61568200993199</c:v>
                </c:pt>
                <c:pt idx="231">
                  <c:v>142.263121381063</c:v>
                </c:pt>
                <c:pt idx="232">
                  <c:v>144.11662857053599</c:v>
                </c:pt>
                <c:pt idx="233">
                  <c:v>145.789015815521</c:v>
                </c:pt>
                <c:pt idx="234">
                  <c:v>147.22976810199401</c:v>
                </c:pt>
                <c:pt idx="235">
                  <c:v>149.02361563446101</c:v>
                </c:pt>
                <c:pt idx="236">
                  <c:v>150.59557495467001</c:v>
                </c:pt>
                <c:pt idx="237">
                  <c:v>152.15861600892899</c:v>
                </c:pt>
                <c:pt idx="238">
                  <c:v>153.868807728685</c:v>
                </c:pt>
                <c:pt idx="239">
                  <c:v>155.410069378559</c:v>
                </c:pt>
                <c:pt idx="240">
                  <c:v>156.91245977012599</c:v>
                </c:pt>
                <c:pt idx="241">
                  <c:v>158.413521994164</c:v>
                </c:pt>
                <c:pt idx="242">
                  <c:v>159.68776183246001</c:v>
                </c:pt>
                <c:pt idx="243">
                  <c:v>160.98816136084901</c:v>
                </c:pt>
                <c:pt idx="244">
                  <c:v>162.44007941569899</c:v>
                </c:pt>
                <c:pt idx="245">
                  <c:v>163.751862049674</c:v>
                </c:pt>
                <c:pt idx="246">
                  <c:v>164.88617051039799</c:v>
                </c:pt>
                <c:pt idx="247">
                  <c:v>166.21775308758501</c:v>
                </c:pt>
                <c:pt idx="248">
                  <c:v>167.27921298053701</c:v>
                </c:pt>
                <c:pt idx="249">
                  <c:v>168.131501373872</c:v>
                </c:pt>
                <c:pt idx="250">
                  <c:v>169.189838956138</c:v>
                </c:pt>
                <c:pt idx="251">
                  <c:v>170.18163665327501</c:v>
                </c:pt>
                <c:pt idx="252">
                  <c:v>171.13492789527001</c:v>
                </c:pt>
                <c:pt idx="253">
                  <c:v>172.15746291620701</c:v>
                </c:pt>
                <c:pt idx="254">
                  <c:v>172.999504508363</c:v>
                </c:pt>
                <c:pt idx="255">
                  <c:v>173.82875549596801</c:v>
                </c:pt>
                <c:pt idx="256">
                  <c:v>174.583655809226</c:v>
                </c:pt>
                <c:pt idx="257">
                  <c:v>175.076753611404</c:v>
                </c:pt>
                <c:pt idx="258">
                  <c:v>175.755770236431</c:v>
                </c:pt>
                <c:pt idx="259">
                  <c:v>176.37166934118801</c:v>
                </c:pt>
                <c:pt idx="260">
                  <c:v>177.010175830977</c:v>
                </c:pt>
                <c:pt idx="261">
                  <c:v>177.48088196003701</c:v>
                </c:pt>
                <c:pt idx="262">
                  <c:v>177.79041158471301</c:v>
                </c:pt>
                <c:pt idx="263">
                  <c:v>177.9733378167</c:v>
                </c:pt>
                <c:pt idx="264">
                  <c:v>177.918994591797</c:v>
                </c:pt>
                <c:pt idx="265">
                  <c:v>178.05721244097799</c:v>
                </c:pt>
                <c:pt idx="266">
                  <c:v>178.148381217604</c:v>
                </c:pt>
                <c:pt idx="267">
                  <c:v>178.27434729795399</c:v>
                </c:pt>
                <c:pt idx="268">
                  <c:v>178.37772597128301</c:v>
                </c:pt>
                <c:pt idx="269">
                  <c:v>178.49018201199499</c:v>
                </c:pt>
                <c:pt idx="270">
                  <c:v>178.60442270332601</c:v>
                </c:pt>
                <c:pt idx="271">
                  <c:v>178.69812507603501</c:v>
                </c:pt>
                <c:pt idx="272">
                  <c:v>178.74463458020901</c:v>
                </c:pt>
                <c:pt idx="273">
                  <c:v>178.85641341842401</c:v>
                </c:pt>
                <c:pt idx="274">
                  <c:v>178.935989353861</c:v>
                </c:pt>
                <c:pt idx="275">
                  <c:v>179.05285363329901</c:v>
                </c:pt>
                <c:pt idx="276">
                  <c:v>179.17941949559801</c:v>
                </c:pt>
                <c:pt idx="277">
                  <c:v>179.316959953588</c:v>
                </c:pt>
                <c:pt idx="278">
                  <c:v>179.430477411884</c:v>
                </c:pt>
                <c:pt idx="279">
                  <c:v>179.45373028916401</c:v>
                </c:pt>
                <c:pt idx="280">
                  <c:v>179.51237689099901</c:v>
                </c:pt>
                <c:pt idx="281">
                  <c:v>179.60366897072399</c:v>
                </c:pt>
                <c:pt idx="282">
                  <c:v>179.648429816651</c:v>
                </c:pt>
                <c:pt idx="283">
                  <c:v>179.70589302027199</c:v>
                </c:pt>
                <c:pt idx="284">
                  <c:v>179.82186736653901</c:v>
                </c:pt>
                <c:pt idx="285">
                  <c:v>179.85611462697199</c:v>
                </c:pt>
                <c:pt idx="286">
                  <c:v>179.85595232480199</c:v>
                </c:pt>
                <c:pt idx="287">
                  <c:v>179.90183454700801</c:v>
                </c:pt>
                <c:pt idx="288">
                  <c:v>179.86873840853301</c:v>
                </c:pt>
                <c:pt idx="289">
                  <c:v>179.87950648445499</c:v>
                </c:pt>
                <c:pt idx="290">
                  <c:v>179.91239514731299</c:v>
                </c:pt>
                <c:pt idx="291">
                  <c:v>179.886592435631</c:v>
                </c:pt>
                <c:pt idx="292">
                  <c:v>179.920432901</c:v>
                </c:pt>
                <c:pt idx="293">
                  <c:v>179.94439344213501</c:v>
                </c:pt>
                <c:pt idx="294">
                  <c:v>179.855544678744</c:v>
                </c:pt>
                <c:pt idx="295">
                  <c:v>179.92871369538901</c:v>
                </c:pt>
                <c:pt idx="296">
                  <c:v>179.92829776412299</c:v>
                </c:pt>
                <c:pt idx="297">
                  <c:v>179.98040096714499</c:v>
                </c:pt>
                <c:pt idx="298">
                  <c:v>179.94659610338999</c:v>
                </c:pt>
                <c:pt idx="299">
                  <c:v>179.994111058578</c:v>
                </c:pt>
                <c:pt idx="300">
                  <c:v>179.96039722178301</c:v>
                </c:pt>
                <c:pt idx="301">
                  <c:v>179.913874604515</c:v>
                </c:pt>
                <c:pt idx="302">
                  <c:v>179.82022239260101</c:v>
                </c:pt>
                <c:pt idx="303">
                  <c:v>179.85310227150799</c:v>
                </c:pt>
                <c:pt idx="304">
                  <c:v>179.89952533316799</c:v>
                </c:pt>
                <c:pt idx="305">
                  <c:v>179.969928824682</c:v>
                </c:pt>
                <c:pt idx="306">
                  <c:v>-179.970263790042</c:v>
                </c:pt>
                <c:pt idx="307">
                  <c:v>-179.94770993940801</c:v>
                </c:pt>
                <c:pt idx="308">
                  <c:v>-179.917352710671</c:v>
                </c:pt>
                <c:pt idx="309">
                  <c:v>-179.94023350745499</c:v>
                </c:pt>
                <c:pt idx="310">
                  <c:v>-179.93948164287201</c:v>
                </c:pt>
                <c:pt idx="311">
                  <c:v>-179.97147373640101</c:v>
                </c:pt>
                <c:pt idx="312">
                  <c:v>-179.97047455643801</c:v>
                </c:pt>
                <c:pt idx="313">
                  <c:v>-179.98385621224801</c:v>
                </c:pt>
                <c:pt idx="314">
                  <c:v>-179.98565180366899</c:v>
                </c:pt>
                <c:pt idx="315">
                  <c:v>179.97983875711799</c:v>
                </c:pt>
                <c:pt idx="316">
                  <c:v>179.98123599728001</c:v>
                </c:pt>
                <c:pt idx="317">
                  <c:v>179.94539430294699</c:v>
                </c:pt>
                <c:pt idx="318">
                  <c:v>179.97947856471899</c:v>
                </c:pt>
                <c:pt idx="319">
                  <c:v>179.944495165912</c:v>
                </c:pt>
                <c:pt idx="320">
                  <c:v>179.93267937170501</c:v>
                </c:pt>
                <c:pt idx="321">
                  <c:v>179.94455955403399</c:v>
                </c:pt>
                <c:pt idx="322">
                  <c:v>179.92095695485</c:v>
                </c:pt>
                <c:pt idx="323">
                  <c:v>179.933431618573</c:v>
                </c:pt>
                <c:pt idx="324">
                  <c:v>179.89991543859901</c:v>
                </c:pt>
                <c:pt idx="325">
                  <c:v>179.90087559577799</c:v>
                </c:pt>
                <c:pt idx="326">
                  <c:v>179.91115918478701</c:v>
                </c:pt>
                <c:pt idx="327">
                  <c:v>179.88664061076199</c:v>
                </c:pt>
                <c:pt idx="328">
                  <c:v>179.91047585533099</c:v>
                </c:pt>
                <c:pt idx="329">
                  <c:v>179.88916390614801</c:v>
                </c:pt>
                <c:pt idx="330">
                  <c:v>179.957091174384</c:v>
                </c:pt>
                <c:pt idx="331">
                  <c:v>179.93333951916</c:v>
                </c:pt>
                <c:pt idx="332">
                  <c:v>-179.99844942067699</c:v>
                </c:pt>
                <c:pt idx="333">
                  <c:v>-179.97698643903499</c:v>
                </c:pt>
                <c:pt idx="334">
                  <c:v>-179.942586750027</c:v>
                </c:pt>
                <c:pt idx="335">
                  <c:v>-179.917948914904</c:v>
                </c:pt>
                <c:pt idx="336">
                  <c:v>-179.93935485807299</c:v>
                </c:pt>
                <c:pt idx="337">
                  <c:v>179.992391463681</c:v>
                </c:pt>
                <c:pt idx="338">
                  <c:v>179.94474667694899</c:v>
                </c:pt>
                <c:pt idx="339">
                  <c:v>179.864674254211</c:v>
                </c:pt>
                <c:pt idx="340">
                  <c:v>179.82040438788499</c:v>
                </c:pt>
                <c:pt idx="341">
                  <c:v>179.75158476639001</c:v>
                </c:pt>
                <c:pt idx="342">
                  <c:v>179.68253745008201</c:v>
                </c:pt>
                <c:pt idx="343">
                  <c:v>179.603028700501</c:v>
                </c:pt>
                <c:pt idx="344">
                  <c:v>179.534791608435</c:v>
                </c:pt>
                <c:pt idx="345">
                  <c:v>179.46631363132701</c:v>
                </c:pt>
                <c:pt idx="346">
                  <c:v>179.45279745094999</c:v>
                </c:pt>
                <c:pt idx="347">
                  <c:v>179.496451598058</c:v>
                </c:pt>
                <c:pt idx="348">
                  <c:v>179.508879564506</c:v>
                </c:pt>
                <c:pt idx="349">
                  <c:v>179.56740323159801</c:v>
                </c:pt>
                <c:pt idx="350">
                  <c:v>179.59160948375199</c:v>
                </c:pt>
                <c:pt idx="351">
                  <c:v>179.64841445266299</c:v>
                </c:pt>
                <c:pt idx="352">
                  <c:v>179.70388602048001</c:v>
                </c:pt>
                <c:pt idx="353">
                  <c:v>179.69329851548301</c:v>
                </c:pt>
                <c:pt idx="354">
                  <c:v>179.86428832814701</c:v>
                </c:pt>
                <c:pt idx="355">
                  <c:v>179.89804188453999</c:v>
                </c:pt>
                <c:pt idx="356">
                  <c:v>179.95468734559199</c:v>
                </c:pt>
                <c:pt idx="357">
                  <c:v>179.988630116504</c:v>
                </c:pt>
                <c:pt idx="358">
                  <c:v>-179.964892273342</c:v>
                </c:pt>
                <c:pt idx="359">
                  <c:v>-179.94165279476701</c:v>
                </c:pt>
                <c:pt idx="360">
                  <c:v>-179.89508682046801</c:v>
                </c:pt>
                <c:pt idx="361">
                  <c:v>-179.84870540563699</c:v>
                </c:pt>
                <c:pt idx="362">
                  <c:v>-179.75814928859299</c:v>
                </c:pt>
                <c:pt idx="363">
                  <c:v>-179.74639903081001</c:v>
                </c:pt>
                <c:pt idx="364">
                  <c:v>-179.677167409986</c:v>
                </c:pt>
                <c:pt idx="365">
                  <c:v>-179.607893549708</c:v>
                </c:pt>
                <c:pt idx="366">
                  <c:v>-179.357057533881</c:v>
                </c:pt>
                <c:pt idx="367">
                  <c:v>-178.93444955002099</c:v>
                </c:pt>
                <c:pt idx="368">
                  <c:v>-178.28044749685901</c:v>
                </c:pt>
                <c:pt idx="369">
                  <c:v>-177.224438962237</c:v>
                </c:pt>
                <c:pt idx="370">
                  <c:v>-176.022225874741</c:v>
                </c:pt>
                <c:pt idx="371">
                  <c:v>-174.45261488362601</c:v>
                </c:pt>
                <c:pt idx="372">
                  <c:v>-172.433404108887</c:v>
                </c:pt>
                <c:pt idx="373">
                  <c:v>-170.23942283339301</c:v>
                </c:pt>
                <c:pt idx="374">
                  <c:v>-167.82659906445201</c:v>
                </c:pt>
                <c:pt idx="375">
                  <c:v>-165.19940540050001</c:v>
                </c:pt>
                <c:pt idx="376">
                  <c:v>-162.144042749146</c:v>
                </c:pt>
                <c:pt idx="377">
                  <c:v>-159.04247112925401</c:v>
                </c:pt>
                <c:pt idx="378">
                  <c:v>-155.65869366826701</c:v>
                </c:pt>
                <c:pt idx="379">
                  <c:v>-151.749026085054</c:v>
                </c:pt>
                <c:pt idx="380">
                  <c:v>-147.874526295154</c:v>
                </c:pt>
                <c:pt idx="381">
                  <c:v>-143.98287277755401</c:v>
                </c:pt>
                <c:pt idx="382">
                  <c:v>-139.62629428016899</c:v>
                </c:pt>
                <c:pt idx="383">
                  <c:v>-135.50579735547899</c:v>
                </c:pt>
                <c:pt idx="384">
                  <c:v>-131.278113181994</c:v>
                </c:pt>
                <c:pt idx="385">
                  <c:v>-126.80018592433601</c:v>
                </c:pt>
                <c:pt idx="386">
                  <c:v>-122.535932461008</c:v>
                </c:pt>
                <c:pt idx="387">
                  <c:v>-118.23062262455799</c:v>
                </c:pt>
                <c:pt idx="388">
                  <c:v>-113.75632857812001</c:v>
                </c:pt>
                <c:pt idx="389">
                  <c:v>-109.651181577464</c:v>
                </c:pt>
                <c:pt idx="390">
                  <c:v>-105.249840251425</c:v>
                </c:pt>
                <c:pt idx="391">
                  <c:v>-101.184590022433</c:v>
                </c:pt>
                <c:pt idx="392">
                  <c:v>-97.225722347264494</c:v>
                </c:pt>
                <c:pt idx="393">
                  <c:v>-92.942938322578897</c:v>
                </c:pt>
                <c:pt idx="394">
                  <c:v>-89.052389430499602</c:v>
                </c:pt>
                <c:pt idx="395">
                  <c:v>-85.185989070176106</c:v>
                </c:pt>
                <c:pt idx="396">
                  <c:v>-81.308784443959794</c:v>
                </c:pt>
                <c:pt idx="397">
                  <c:v>-77.220631331310003</c:v>
                </c:pt>
                <c:pt idx="398">
                  <c:v>-73.450934982538797</c:v>
                </c:pt>
                <c:pt idx="399">
                  <c:v>-69.735516263568599</c:v>
                </c:pt>
                <c:pt idx="400">
                  <c:v>-65.818724129787398</c:v>
                </c:pt>
                <c:pt idx="401">
                  <c:v>-62.274967379140101</c:v>
                </c:pt>
                <c:pt idx="402">
                  <c:v>-58.8282274991154</c:v>
                </c:pt>
                <c:pt idx="403">
                  <c:v>-55.0678019497742</c:v>
                </c:pt>
                <c:pt idx="404">
                  <c:v>-51.811637709910997</c:v>
                </c:pt>
                <c:pt idx="405">
                  <c:v>-48.612716184076803</c:v>
                </c:pt>
                <c:pt idx="406">
                  <c:v>-45.671953292886201</c:v>
                </c:pt>
                <c:pt idx="407">
                  <c:v>-42.509359316497601</c:v>
                </c:pt>
                <c:pt idx="408">
                  <c:v>-39.882549020140097</c:v>
                </c:pt>
                <c:pt idx="409">
                  <c:v>-37.277268586328098</c:v>
                </c:pt>
                <c:pt idx="410">
                  <c:v>-35.053223610525798</c:v>
                </c:pt>
                <c:pt idx="411">
                  <c:v>-33.032468234241598</c:v>
                </c:pt>
                <c:pt idx="412">
                  <c:v>-31.058617279265199</c:v>
                </c:pt>
                <c:pt idx="413">
                  <c:v>-29.5911357641493</c:v>
                </c:pt>
                <c:pt idx="414">
                  <c:v>-28.629617413215101</c:v>
                </c:pt>
                <c:pt idx="415">
                  <c:v>-27.778046527099701</c:v>
                </c:pt>
                <c:pt idx="416">
                  <c:v>-27.1289554097985</c:v>
                </c:pt>
                <c:pt idx="417">
                  <c:v>-26.5634212712161</c:v>
                </c:pt>
                <c:pt idx="418">
                  <c:v>-26.233676561431299</c:v>
                </c:pt>
                <c:pt idx="419">
                  <c:v>-25.9984026440683</c:v>
                </c:pt>
                <c:pt idx="420">
                  <c:v>-25.845339740530999</c:v>
                </c:pt>
                <c:pt idx="421">
                  <c:v>-25.646662413187499</c:v>
                </c:pt>
                <c:pt idx="422">
                  <c:v>-25.564285930749101</c:v>
                </c:pt>
                <c:pt idx="423">
                  <c:v>-25.397849032701799</c:v>
                </c:pt>
                <c:pt idx="424">
                  <c:v>-25.1829589374391</c:v>
                </c:pt>
                <c:pt idx="425">
                  <c:v>-25.010582449300301</c:v>
                </c:pt>
                <c:pt idx="426">
                  <c:v>-24.893170662174999</c:v>
                </c:pt>
                <c:pt idx="427">
                  <c:v>-24.705892933686801</c:v>
                </c:pt>
                <c:pt idx="428">
                  <c:v>-24.504620111077401</c:v>
                </c:pt>
                <c:pt idx="429">
                  <c:v>-24.374720212939899</c:v>
                </c:pt>
                <c:pt idx="430">
                  <c:v>-24.2112179971332</c:v>
                </c:pt>
                <c:pt idx="431">
                  <c:v>-24.043616332560699</c:v>
                </c:pt>
                <c:pt idx="432">
                  <c:v>-23.793904203674</c:v>
                </c:pt>
                <c:pt idx="433">
                  <c:v>-23.6332571029184</c:v>
                </c:pt>
                <c:pt idx="434">
                  <c:v>-23.493424734752399</c:v>
                </c:pt>
                <c:pt idx="435">
                  <c:v>-23.315961354895101</c:v>
                </c:pt>
                <c:pt idx="436">
                  <c:v>-23.187515608176302</c:v>
                </c:pt>
                <c:pt idx="437">
                  <c:v>-23.115779469213599</c:v>
                </c:pt>
                <c:pt idx="438">
                  <c:v>-23.0832839012024</c:v>
                </c:pt>
                <c:pt idx="439">
                  <c:v>-23.071486935971301</c:v>
                </c:pt>
                <c:pt idx="440">
                  <c:v>-23.049556744495298</c:v>
                </c:pt>
                <c:pt idx="441">
                  <c:v>-23.0132315089743</c:v>
                </c:pt>
                <c:pt idx="442">
                  <c:v>-22.989983816835402</c:v>
                </c:pt>
                <c:pt idx="443">
                  <c:v>-22.968210878580301</c:v>
                </c:pt>
                <c:pt idx="444">
                  <c:v>-22.9934516583833</c:v>
                </c:pt>
                <c:pt idx="445">
                  <c:v>-22.9693646244516</c:v>
                </c:pt>
                <c:pt idx="446">
                  <c:v>-22.9061665356204</c:v>
                </c:pt>
                <c:pt idx="447">
                  <c:v>-22.847760770679901</c:v>
                </c:pt>
                <c:pt idx="448">
                  <c:v>-22.816032059066</c:v>
                </c:pt>
                <c:pt idx="449">
                  <c:v>-22.723351902471201</c:v>
                </c:pt>
                <c:pt idx="450">
                  <c:v>-22.7259695554683</c:v>
                </c:pt>
                <c:pt idx="451">
                  <c:v>-22.5717781541214</c:v>
                </c:pt>
                <c:pt idx="452">
                  <c:v>-22.489082419413201</c:v>
                </c:pt>
                <c:pt idx="453">
                  <c:v>-22.3483867492927</c:v>
                </c:pt>
                <c:pt idx="454">
                  <c:v>-22.2198413180584</c:v>
                </c:pt>
                <c:pt idx="455">
                  <c:v>-22.101066486550799</c:v>
                </c:pt>
                <c:pt idx="456">
                  <c:v>-22.030122545777001</c:v>
                </c:pt>
                <c:pt idx="457">
                  <c:v>-21.957539495078102</c:v>
                </c:pt>
                <c:pt idx="458">
                  <c:v>-21.922248364257001</c:v>
                </c:pt>
                <c:pt idx="459">
                  <c:v>-21.989593888433401</c:v>
                </c:pt>
                <c:pt idx="460">
                  <c:v>-22.082619511732101</c:v>
                </c:pt>
                <c:pt idx="461">
                  <c:v>-22.1886080756965</c:v>
                </c:pt>
                <c:pt idx="462">
                  <c:v>-22.389975324833099</c:v>
                </c:pt>
                <c:pt idx="463">
                  <c:v>-22.646941730575399</c:v>
                </c:pt>
                <c:pt idx="464">
                  <c:v>-22.974736091824902</c:v>
                </c:pt>
                <c:pt idx="465">
                  <c:v>-23.360772031968899</c:v>
                </c:pt>
                <c:pt idx="466">
                  <c:v>-23.8639446796541</c:v>
                </c:pt>
                <c:pt idx="467">
                  <c:v>-24.429021021830302</c:v>
                </c:pt>
                <c:pt idx="468">
                  <c:v>-25.215808103756299</c:v>
                </c:pt>
                <c:pt idx="469">
                  <c:v>-26.0391078396447</c:v>
                </c:pt>
                <c:pt idx="470">
                  <c:v>-27.124009760934801</c:v>
                </c:pt>
                <c:pt idx="471">
                  <c:v>-28.200110803518601</c:v>
                </c:pt>
                <c:pt idx="472">
                  <c:v>-29.340324232091401</c:v>
                </c:pt>
                <c:pt idx="473">
                  <c:v>-30.6970059954748</c:v>
                </c:pt>
                <c:pt idx="474">
                  <c:v>-31.9664294080841</c:v>
                </c:pt>
                <c:pt idx="475">
                  <c:v>-33.462929970892198</c:v>
                </c:pt>
                <c:pt idx="476">
                  <c:v>-34.920182285375198</c:v>
                </c:pt>
                <c:pt idx="477">
                  <c:v>-36.368689899561602</c:v>
                </c:pt>
                <c:pt idx="478">
                  <c:v>-37.931030829415199</c:v>
                </c:pt>
                <c:pt idx="479">
                  <c:v>-39.4653119527039</c:v>
                </c:pt>
                <c:pt idx="480">
                  <c:v>-41.227901842135999</c:v>
                </c:pt>
                <c:pt idx="481">
                  <c:v>-42.979059363452201</c:v>
                </c:pt>
                <c:pt idx="482">
                  <c:v>-44.764202654971697</c:v>
                </c:pt>
                <c:pt idx="483">
                  <c:v>-46.785366953304496</c:v>
                </c:pt>
                <c:pt idx="484">
                  <c:v>-48.670157932762102</c:v>
                </c:pt>
                <c:pt idx="485">
                  <c:v>-50.615592451661001</c:v>
                </c:pt>
                <c:pt idx="486">
                  <c:v>-52.7114275651276</c:v>
                </c:pt>
                <c:pt idx="487">
                  <c:v>-54.643671407436301</c:v>
                </c:pt>
                <c:pt idx="488">
                  <c:v>-56.701273052118303</c:v>
                </c:pt>
                <c:pt idx="489">
                  <c:v>-58.580557260786598</c:v>
                </c:pt>
                <c:pt idx="490">
                  <c:v>-60.537915222626197</c:v>
                </c:pt>
                <c:pt idx="491">
                  <c:v>-62.170182884843697</c:v>
                </c:pt>
                <c:pt idx="492">
                  <c:v>-63.674963930360498</c:v>
                </c:pt>
                <c:pt idx="493">
                  <c:v>-64.853550265442294</c:v>
                </c:pt>
                <c:pt idx="494">
                  <c:v>-65.952596677048504</c:v>
                </c:pt>
                <c:pt idx="495">
                  <c:v>-66.858201898720907</c:v>
                </c:pt>
                <c:pt idx="496">
                  <c:v>-67.575922676855996</c:v>
                </c:pt>
                <c:pt idx="497">
                  <c:v>-68.219004539189896</c:v>
                </c:pt>
                <c:pt idx="498">
                  <c:v>-68.745638511765705</c:v>
                </c:pt>
                <c:pt idx="499">
                  <c:v>-69.208935110176697</c:v>
                </c:pt>
                <c:pt idx="500">
                  <c:v>-69.548079738006393</c:v>
                </c:pt>
                <c:pt idx="501">
                  <c:v>-69.884428867012005</c:v>
                </c:pt>
                <c:pt idx="502">
                  <c:v>-70.148575672240597</c:v>
                </c:pt>
                <c:pt idx="503">
                  <c:v>-70.431079889344005</c:v>
                </c:pt>
                <c:pt idx="504">
                  <c:v>-70.633996307214602</c:v>
                </c:pt>
                <c:pt idx="505">
                  <c:v>-70.788547655586498</c:v>
                </c:pt>
                <c:pt idx="506">
                  <c:v>-70.855368363757194</c:v>
                </c:pt>
                <c:pt idx="507">
                  <c:v>-70.826225500059493</c:v>
                </c:pt>
                <c:pt idx="508">
                  <c:v>-70.673206503213905</c:v>
                </c:pt>
                <c:pt idx="509">
                  <c:v>-70.536386775941494</c:v>
                </c:pt>
                <c:pt idx="510">
                  <c:v>-70.262964691498695</c:v>
                </c:pt>
                <c:pt idx="511">
                  <c:v>-70.053373256167802</c:v>
                </c:pt>
                <c:pt idx="512">
                  <c:v>-69.6857506615614</c:v>
                </c:pt>
                <c:pt idx="513">
                  <c:v>-69.339173743857899</c:v>
                </c:pt>
                <c:pt idx="514">
                  <c:v>-68.960071429505206</c:v>
                </c:pt>
                <c:pt idx="515">
                  <c:v>-68.515021762976801</c:v>
                </c:pt>
                <c:pt idx="516">
                  <c:v>-67.9802687762825</c:v>
                </c:pt>
                <c:pt idx="517">
                  <c:v>-67.402389292738604</c:v>
                </c:pt>
                <c:pt idx="518">
                  <c:v>-66.627862011489597</c:v>
                </c:pt>
                <c:pt idx="519">
                  <c:v>-65.705603668768902</c:v>
                </c:pt>
                <c:pt idx="520">
                  <c:v>-64.801470271911199</c:v>
                </c:pt>
                <c:pt idx="521">
                  <c:v>-63.734352457900997</c:v>
                </c:pt>
                <c:pt idx="522">
                  <c:v>-62.608933562642697</c:v>
                </c:pt>
                <c:pt idx="523">
                  <c:v>-61.282990406691901</c:v>
                </c:pt>
                <c:pt idx="524">
                  <c:v>-59.723932095391397</c:v>
                </c:pt>
                <c:pt idx="525">
                  <c:v>-57.789028502521397</c:v>
                </c:pt>
                <c:pt idx="526">
                  <c:v>-55.920977114069899</c:v>
                </c:pt>
                <c:pt idx="527">
                  <c:v>-53.884207872500497</c:v>
                </c:pt>
                <c:pt idx="528">
                  <c:v>-51.6530454051315</c:v>
                </c:pt>
                <c:pt idx="529">
                  <c:v>-49.552352834016702</c:v>
                </c:pt>
                <c:pt idx="530">
                  <c:v>-47.3609846706293</c:v>
                </c:pt>
                <c:pt idx="531">
                  <c:v>-45.034438310425003</c:v>
                </c:pt>
                <c:pt idx="532">
                  <c:v>-42.432291565101401</c:v>
                </c:pt>
                <c:pt idx="533">
                  <c:v>-39.908520673344299</c:v>
                </c:pt>
                <c:pt idx="534">
                  <c:v>-37.128551258976501</c:v>
                </c:pt>
                <c:pt idx="535">
                  <c:v>-34.279330207731398</c:v>
                </c:pt>
                <c:pt idx="536">
                  <c:v>-31.607438340501101</c:v>
                </c:pt>
                <c:pt idx="537">
                  <c:v>-28.862001813281001</c:v>
                </c:pt>
                <c:pt idx="538">
                  <c:v>-25.956089774081601</c:v>
                </c:pt>
                <c:pt idx="539">
                  <c:v>-23.309469163052501</c:v>
                </c:pt>
                <c:pt idx="540">
                  <c:v>-20.3138185493329</c:v>
                </c:pt>
                <c:pt idx="541">
                  <c:v>-17.721581422086999</c:v>
                </c:pt>
                <c:pt idx="542">
                  <c:v>-15.146705167079499</c:v>
                </c:pt>
                <c:pt idx="543">
                  <c:v>-12.6129402410025</c:v>
                </c:pt>
                <c:pt idx="544">
                  <c:v>-10.512922559442799</c:v>
                </c:pt>
                <c:pt idx="545">
                  <c:v>-8.6855746380071004</c:v>
                </c:pt>
                <c:pt idx="546">
                  <c:v>-6.8938718601722702</c:v>
                </c:pt>
                <c:pt idx="547">
                  <c:v>-5.53900055031436</c:v>
                </c:pt>
                <c:pt idx="548">
                  <c:v>-4.2880683662124097</c:v>
                </c:pt>
                <c:pt idx="549">
                  <c:v>-3.0986071625760698</c:v>
                </c:pt>
                <c:pt idx="550">
                  <c:v>-2.1221081527080301</c:v>
                </c:pt>
                <c:pt idx="551">
                  <c:v>-1.2155831923348801</c:v>
                </c:pt>
                <c:pt idx="552">
                  <c:v>-0.42538988981291698</c:v>
                </c:pt>
                <c:pt idx="553">
                  <c:v>0.19636065164716299</c:v>
                </c:pt>
                <c:pt idx="554">
                  <c:v>0.746383495574234</c:v>
                </c:pt>
                <c:pt idx="555">
                  <c:v>1.1223625736029199</c:v>
                </c:pt>
                <c:pt idx="556">
                  <c:v>1.32876455686544</c:v>
                </c:pt>
                <c:pt idx="557">
                  <c:v>1.3721930262822299</c:v>
                </c:pt>
                <c:pt idx="558">
                  <c:v>1.4259284004846899</c:v>
                </c:pt>
                <c:pt idx="559">
                  <c:v>1.4163151623729899</c:v>
                </c:pt>
                <c:pt idx="560">
                  <c:v>1.54328459708391</c:v>
                </c:pt>
                <c:pt idx="561">
                  <c:v>1.53139180704957</c:v>
                </c:pt>
                <c:pt idx="562">
                  <c:v>1.6671543840280001</c:v>
                </c:pt>
                <c:pt idx="563">
                  <c:v>1.7137958913804601</c:v>
                </c:pt>
                <c:pt idx="564">
                  <c:v>1.72950777233676</c:v>
                </c:pt>
                <c:pt idx="565">
                  <c:v>1.8415583617931399</c:v>
                </c:pt>
                <c:pt idx="566">
                  <c:v>2.0098009187050399</c:v>
                </c:pt>
                <c:pt idx="567">
                  <c:v>2.2396505706965599</c:v>
                </c:pt>
                <c:pt idx="568">
                  <c:v>2.6326380457966301</c:v>
                </c:pt>
                <c:pt idx="569">
                  <c:v>3.0447385470199602</c:v>
                </c:pt>
                <c:pt idx="570">
                  <c:v>3.5816650334195601</c:v>
                </c:pt>
                <c:pt idx="571">
                  <c:v>4.2331999390649599</c:v>
                </c:pt>
                <c:pt idx="572">
                  <c:v>4.9566992781836401</c:v>
                </c:pt>
                <c:pt idx="573">
                  <c:v>5.74922043795973</c:v>
                </c:pt>
                <c:pt idx="574">
                  <c:v>6.6793575058762302</c:v>
                </c:pt>
                <c:pt idx="575">
                  <c:v>7.5617543874442799</c:v>
                </c:pt>
                <c:pt idx="576">
                  <c:v>8.5126872387969996</c:v>
                </c:pt>
                <c:pt idx="577">
                  <c:v>9.4871929821091303</c:v>
                </c:pt>
                <c:pt idx="578">
                  <c:v>10.3840052912897</c:v>
                </c:pt>
                <c:pt idx="579">
                  <c:v>11.237475320034299</c:v>
                </c:pt>
                <c:pt idx="580">
                  <c:v>12.080022166341999</c:v>
                </c:pt>
                <c:pt idx="581">
                  <c:v>12.8753530848676</c:v>
                </c:pt>
                <c:pt idx="582">
                  <c:v>13.5790587634174</c:v>
                </c:pt>
                <c:pt idx="583">
                  <c:v>14.1307408051746</c:v>
                </c:pt>
                <c:pt idx="584">
                  <c:v>14.5569984074289</c:v>
                </c:pt>
                <c:pt idx="585">
                  <c:v>14.8687125184363</c:v>
                </c:pt>
                <c:pt idx="586">
                  <c:v>15.1133606678793</c:v>
                </c:pt>
                <c:pt idx="587">
                  <c:v>15.2261583758296</c:v>
                </c:pt>
                <c:pt idx="588">
                  <c:v>15.295753529604401</c:v>
                </c:pt>
                <c:pt idx="589">
                  <c:v>15.185047285547199</c:v>
                </c:pt>
                <c:pt idx="590">
                  <c:v>15.1612901901188</c:v>
                </c:pt>
                <c:pt idx="591">
                  <c:v>14.9118551290453</c:v>
                </c:pt>
                <c:pt idx="592">
                  <c:v>14.7873284383541</c:v>
                </c:pt>
                <c:pt idx="593">
                  <c:v>14.476556490049299</c:v>
                </c:pt>
                <c:pt idx="594">
                  <c:v>14.194541684518899</c:v>
                </c:pt>
                <c:pt idx="595">
                  <c:v>13.960943696341699</c:v>
                </c:pt>
                <c:pt idx="596">
                  <c:v>13.5816305087177</c:v>
                </c:pt>
                <c:pt idx="597">
                  <c:v>13.338720703575801</c:v>
                </c:pt>
                <c:pt idx="598">
                  <c:v>12.855847477443101</c:v>
                </c:pt>
                <c:pt idx="599">
                  <c:v>12.721986553551799</c:v>
                </c:pt>
                <c:pt idx="600">
                  <c:v>12.3446757787039</c:v>
                </c:pt>
                <c:pt idx="601">
                  <c:v>12.0775438167188</c:v>
                </c:pt>
                <c:pt idx="602">
                  <c:v>11.871152082337399</c:v>
                </c:pt>
                <c:pt idx="603">
                  <c:v>11.6718933078718</c:v>
                </c:pt>
                <c:pt idx="604">
                  <c:v>11.4631378698285</c:v>
                </c:pt>
                <c:pt idx="605">
                  <c:v>11.3253066222107</c:v>
                </c:pt>
                <c:pt idx="606">
                  <c:v>10.995872701460399</c:v>
                </c:pt>
                <c:pt idx="607">
                  <c:v>10.8177095764415</c:v>
                </c:pt>
                <c:pt idx="608">
                  <c:v>10.527804902881501</c:v>
                </c:pt>
                <c:pt idx="609">
                  <c:v>10.487679737751201</c:v>
                </c:pt>
                <c:pt idx="610">
                  <c:v>10.3065960149878</c:v>
                </c:pt>
                <c:pt idx="611">
                  <c:v>10.165390812135101</c:v>
                </c:pt>
                <c:pt idx="612">
                  <c:v>10.0226647395674</c:v>
                </c:pt>
                <c:pt idx="613">
                  <c:v>10.0453301772454</c:v>
                </c:pt>
                <c:pt idx="614">
                  <c:v>9.9189500219201197</c:v>
                </c:pt>
                <c:pt idx="615">
                  <c:v>10.057616200196099</c:v>
                </c:pt>
                <c:pt idx="616">
                  <c:v>10.212513703162699</c:v>
                </c:pt>
                <c:pt idx="617">
                  <c:v>10.417940531764399</c:v>
                </c:pt>
                <c:pt idx="618">
                  <c:v>10.607633199090699</c:v>
                </c:pt>
                <c:pt idx="619">
                  <c:v>10.765886789050899</c:v>
                </c:pt>
                <c:pt idx="620">
                  <c:v>11.278579556314201</c:v>
                </c:pt>
                <c:pt idx="621">
                  <c:v>11.5314603022884</c:v>
                </c:pt>
                <c:pt idx="622">
                  <c:v>12.167182852434699</c:v>
                </c:pt>
                <c:pt idx="623">
                  <c:v>12.9652194533115</c:v>
                </c:pt>
                <c:pt idx="624">
                  <c:v>14.026374738090899</c:v>
                </c:pt>
                <c:pt idx="625">
                  <c:v>15.1138546075929</c:v>
                </c:pt>
                <c:pt idx="626">
                  <c:v>16.541086285957402</c:v>
                </c:pt>
                <c:pt idx="627">
                  <c:v>17.9318742197642</c:v>
                </c:pt>
                <c:pt idx="628">
                  <c:v>19.355599015515999</c:v>
                </c:pt>
                <c:pt idx="629">
                  <c:v>20.9548115533822</c:v>
                </c:pt>
                <c:pt idx="630">
                  <c:v>22.5051218679762</c:v>
                </c:pt>
                <c:pt idx="631">
                  <c:v>24.449055540456001</c:v>
                </c:pt>
                <c:pt idx="632">
                  <c:v>26.637886117720601</c:v>
                </c:pt>
                <c:pt idx="633">
                  <c:v>28.653925238156098</c:v>
                </c:pt>
                <c:pt idx="634">
                  <c:v>31.1920840299437</c:v>
                </c:pt>
                <c:pt idx="635">
                  <c:v>33.5682857599001</c:v>
                </c:pt>
                <c:pt idx="636">
                  <c:v>36.116235980994603</c:v>
                </c:pt>
                <c:pt idx="637">
                  <c:v>38.444324474497101</c:v>
                </c:pt>
                <c:pt idx="638">
                  <c:v>41.138592709363301</c:v>
                </c:pt>
                <c:pt idx="639">
                  <c:v>43.874502296071803</c:v>
                </c:pt>
                <c:pt idx="640">
                  <c:v>46.580051516403103</c:v>
                </c:pt>
                <c:pt idx="641">
                  <c:v>49.202876798400197</c:v>
                </c:pt>
                <c:pt idx="642">
                  <c:v>51.836741603760501</c:v>
                </c:pt>
                <c:pt idx="643">
                  <c:v>54.484391595473902</c:v>
                </c:pt>
                <c:pt idx="644">
                  <c:v>57.264312801009702</c:v>
                </c:pt>
                <c:pt idx="645">
                  <c:v>59.879590121120302</c:v>
                </c:pt>
                <c:pt idx="646">
                  <c:v>62.519660114145701</c:v>
                </c:pt>
                <c:pt idx="647">
                  <c:v>65.323028598060702</c:v>
                </c:pt>
                <c:pt idx="648">
                  <c:v>67.875908450583594</c:v>
                </c:pt>
                <c:pt idx="649">
                  <c:v>70.329351824339795</c:v>
                </c:pt>
                <c:pt idx="650">
                  <c:v>72.918424703375507</c:v>
                </c:pt>
                <c:pt idx="651">
                  <c:v>75.175078373770802</c:v>
                </c:pt>
                <c:pt idx="652">
                  <c:v>77.355264833512393</c:v>
                </c:pt>
                <c:pt idx="653">
                  <c:v>79.566080399972904</c:v>
                </c:pt>
                <c:pt idx="654">
                  <c:v>81.428364812424107</c:v>
                </c:pt>
                <c:pt idx="655">
                  <c:v>83.173115039367303</c:v>
                </c:pt>
                <c:pt idx="656">
                  <c:v>84.846408715822804</c:v>
                </c:pt>
                <c:pt idx="657">
                  <c:v>86.342236050647301</c:v>
                </c:pt>
                <c:pt idx="658">
                  <c:v>87.785535568202803</c:v>
                </c:pt>
                <c:pt idx="659">
                  <c:v>88.965428149802307</c:v>
                </c:pt>
                <c:pt idx="660">
                  <c:v>90.017453681542094</c:v>
                </c:pt>
                <c:pt idx="661">
                  <c:v>91.023824315560006</c:v>
                </c:pt>
                <c:pt idx="662">
                  <c:v>91.907846723867905</c:v>
                </c:pt>
                <c:pt idx="663">
                  <c:v>92.694679777293203</c:v>
                </c:pt>
                <c:pt idx="664">
                  <c:v>93.361188328077006</c:v>
                </c:pt>
                <c:pt idx="665">
                  <c:v>94.063725226607005</c:v>
                </c:pt>
                <c:pt idx="666">
                  <c:v>94.554845967535201</c:v>
                </c:pt>
                <c:pt idx="667">
                  <c:v>94.9749820225246</c:v>
                </c:pt>
                <c:pt idx="668">
                  <c:v>95.212046665081502</c:v>
                </c:pt>
                <c:pt idx="669">
                  <c:v>95.359327631040699</c:v>
                </c:pt>
                <c:pt idx="670">
                  <c:v>95.471378120302603</c:v>
                </c:pt>
                <c:pt idx="671">
                  <c:v>95.601553047550894</c:v>
                </c:pt>
                <c:pt idx="672">
                  <c:v>95.678185243775005</c:v>
                </c:pt>
                <c:pt idx="673">
                  <c:v>95.799385895679706</c:v>
                </c:pt>
                <c:pt idx="674">
                  <c:v>95.775011618483305</c:v>
                </c:pt>
                <c:pt idx="675">
                  <c:v>95.834589685644602</c:v>
                </c:pt>
                <c:pt idx="676">
                  <c:v>95.801270127026001</c:v>
                </c:pt>
                <c:pt idx="677">
                  <c:v>95.711249895427699</c:v>
                </c:pt>
                <c:pt idx="678">
                  <c:v>95.689442260897295</c:v>
                </c:pt>
                <c:pt idx="679">
                  <c:v>95.626397935511903</c:v>
                </c:pt>
                <c:pt idx="680">
                  <c:v>95.584580378239593</c:v>
                </c:pt>
                <c:pt idx="681">
                  <c:v>95.5425879790713</c:v>
                </c:pt>
                <c:pt idx="682">
                  <c:v>95.542878536411393</c:v>
                </c:pt>
                <c:pt idx="683">
                  <c:v>95.495740895519305</c:v>
                </c:pt>
                <c:pt idx="684">
                  <c:v>95.545879454254006</c:v>
                </c:pt>
                <c:pt idx="685">
                  <c:v>95.503383877834594</c:v>
                </c:pt>
                <c:pt idx="686">
                  <c:v>95.462182399364195</c:v>
                </c:pt>
                <c:pt idx="687">
                  <c:v>95.436793119938201</c:v>
                </c:pt>
                <c:pt idx="688">
                  <c:v>95.435829889990799</c:v>
                </c:pt>
                <c:pt idx="689">
                  <c:v>95.421566794195201</c:v>
                </c:pt>
                <c:pt idx="690">
                  <c:v>95.471337859249303</c:v>
                </c:pt>
                <c:pt idx="691">
                  <c:v>95.470342606335194</c:v>
                </c:pt>
                <c:pt idx="692">
                  <c:v>95.525590161645098</c:v>
                </c:pt>
                <c:pt idx="693">
                  <c:v>95.502224727825094</c:v>
                </c:pt>
                <c:pt idx="694">
                  <c:v>95.511680286240093</c:v>
                </c:pt>
                <c:pt idx="695">
                  <c:v>95.4844192923387</c:v>
                </c:pt>
                <c:pt idx="696">
                  <c:v>95.460410815575798</c:v>
                </c:pt>
                <c:pt idx="697">
                  <c:v>95.454138845573397</c:v>
                </c:pt>
                <c:pt idx="698">
                  <c:v>95.460856753885395</c:v>
                </c:pt>
                <c:pt idx="699">
                  <c:v>95.482474097593098</c:v>
                </c:pt>
                <c:pt idx="700">
                  <c:v>95.465201847132406</c:v>
                </c:pt>
                <c:pt idx="701">
                  <c:v>95.427544033001595</c:v>
                </c:pt>
                <c:pt idx="702">
                  <c:v>95.450772155655002</c:v>
                </c:pt>
                <c:pt idx="703">
                  <c:v>95.414641504422505</c:v>
                </c:pt>
                <c:pt idx="704">
                  <c:v>95.399483422173404</c:v>
                </c:pt>
                <c:pt idx="705">
                  <c:v>95.375233610537194</c:v>
                </c:pt>
                <c:pt idx="706">
                  <c:v>95.349779910086099</c:v>
                </c:pt>
                <c:pt idx="707">
                  <c:v>95.438907729356799</c:v>
                </c:pt>
                <c:pt idx="708">
                  <c:v>95.400558947040594</c:v>
                </c:pt>
                <c:pt idx="709">
                  <c:v>95.448721895903404</c:v>
                </c:pt>
                <c:pt idx="710">
                  <c:v>95.454673863974904</c:v>
                </c:pt>
                <c:pt idx="711">
                  <c:v>95.534699367732998</c:v>
                </c:pt>
                <c:pt idx="712">
                  <c:v>95.720713307094897</c:v>
                </c:pt>
                <c:pt idx="713">
                  <c:v>96.061999523856599</c:v>
                </c:pt>
                <c:pt idx="714">
                  <c:v>96.5573857083603</c:v>
                </c:pt>
                <c:pt idx="715">
                  <c:v>97.237547682890906</c:v>
                </c:pt>
                <c:pt idx="716">
                  <c:v>98.198141722896494</c:v>
                </c:pt>
                <c:pt idx="717">
                  <c:v>99.434903287987595</c:v>
                </c:pt>
                <c:pt idx="718">
                  <c:v>100.898008063199</c:v>
                </c:pt>
                <c:pt idx="719">
                  <c:v>102.648453737336</c:v>
                </c:pt>
                <c:pt idx="720">
                  <c:v>104.718115771649</c:v>
                </c:pt>
                <c:pt idx="721">
                  <c:v>107.092056019726</c:v>
                </c:pt>
                <c:pt idx="722">
                  <c:v>109.80484720374101</c:v>
                </c:pt>
                <c:pt idx="723">
                  <c:v>112.200912125432</c:v>
                </c:pt>
                <c:pt idx="724">
                  <c:v>115.15547603596001</c:v>
                </c:pt>
                <c:pt idx="725">
                  <c:v>118.072028025791</c:v>
                </c:pt>
                <c:pt idx="726">
                  <c:v>121.268590489095</c:v>
                </c:pt>
                <c:pt idx="727">
                  <c:v>124.83073564542001</c:v>
                </c:pt>
                <c:pt idx="728">
                  <c:v>128.01485356494601</c:v>
                </c:pt>
                <c:pt idx="729">
                  <c:v>131.874774472648</c:v>
                </c:pt>
                <c:pt idx="730">
                  <c:v>135.173395124423</c:v>
                </c:pt>
                <c:pt idx="731">
                  <c:v>138.47258247074299</c:v>
                </c:pt>
                <c:pt idx="732">
                  <c:v>141.47094234162799</c:v>
                </c:pt>
                <c:pt idx="733">
                  <c:v>145.139322829994</c:v>
                </c:pt>
                <c:pt idx="734">
                  <c:v>148.28140442018801</c:v>
                </c:pt>
                <c:pt idx="735">
                  <c:v>151.50759432460799</c:v>
                </c:pt>
                <c:pt idx="736">
                  <c:v>154.33941598055799</c:v>
                </c:pt>
                <c:pt idx="737">
                  <c:v>156.81779382461701</c:v>
                </c:pt>
                <c:pt idx="738">
                  <c:v>159.457988492494</c:v>
                </c:pt>
                <c:pt idx="739">
                  <c:v>161.65875529590701</c:v>
                </c:pt>
                <c:pt idx="740">
                  <c:v>163.73748161752101</c:v>
                </c:pt>
                <c:pt idx="741">
                  <c:v>165.623041806103</c:v>
                </c:pt>
                <c:pt idx="742">
                  <c:v>167.57313713844499</c:v>
                </c:pt>
                <c:pt idx="743">
                  <c:v>169.38414654229601</c:v>
                </c:pt>
                <c:pt idx="744">
                  <c:v>171.032032286109</c:v>
                </c:pt>
                <c:pt idx="745">
                  <c:v>172.91719053861101</c:v>
                </c:pt>
                <c:pt idx="746">
                  <c:v>174.537025692622</c:v>
                </c:pt>
                <c:pt idx="747">
                  <c:v>175.983538004633</c:v>
                </c:pt>
                <c:pt idx="748">
                  <c:v>177.38054742446599</c:v>
                </c:pt>
                <c:pt idx="749">
                  <c:v>178.49378600737899</c:v>
                </c:pt>
                <c:pt idx="750">
                  <c:v>179.34475488174999</c:v>
                </c:pt>
                <c:pt idx="751">
                  <c:v>179.90513929511101</c:v>
                </c:pt>
                <c:pt idx="752">
                  <c:v>-179.95959276579299</c:v>
                </c:pt>
                <c:pt idx="753">
                  <c:v>-179.76420864045599</c:v>
                </c:pt>
                <c:pt idx="754">
                  <c:v>-179.697495602717</c:v>
                </c:pt>
                <c:pt idx="755">
                  <c:v>-179.605399393851</c:v>
                </c:pt>
                <c:pt idx="756">
                  <c:v>-179.557983679518</c:v>
                </c:pt>
                <c:pt idx="757">
                  <c:v>-179.55742358191901</c:v>
                </c:pt>
                <c:pt idx="758">
                  <c:v>-179.576563129063</c:v>
                </c:pt>
                <c:pt idx="759">
                  <c:v>-179.830768378107</c:v>
                </c:pt>
                <c:pt idx="760">
                  <c:v>-179.88873250159401</c:v>
                </c:pt>
                <c:pt idx="761">
                  <c:v>-179.92148846343699</c:v>
                </c:pt>
                <c:pt idx="762">
                  <c:v>-179.967124483942</c:v>
                </c:pt>
                <c:pt idx="763">
                  <c:v>179.993121105429</c:v>
                </c:pt>
                <c:pt idx="764">
                  <c:v>179.94510907758999</c:v>
                </c:pt>
                <c:pt idx="765">
                  <c:v>179.92247003352099</c:v>
                </c:pt>
                <c:pt idx="766">
                  <c:v>179.85334797453501</c:v>
                </c:pt>
                <c:pt idx="767">
                  <c:v>179.796600361348</c:v>
                </c:pt>
                <c:pt idx="768">
                  <c:v>179.78724256856299</c:v>
                </c:pt>
                <c:pt idx="769">
                  <c:v>179.77715220280001</c:v>
                </c:pt>
                <c:pt idx="770">
                  <c:v>179.75334353778501</c:v>
                </c:pt>
                <c:pt idx="771">
                  <c:v>179.75339898796599</c:v>
                </c:pt>
                <c:pt idx="772">
                  <c:v>179.74213622340099</c:v>
                </c:pt>
                <c:pt idx="773">
                  <c:v>179.809626579152</c:v>
                </c:pt>
                <c:pt idx="774">
                  <c:v>179.784887669157</c:v>
                </c:pt>
                <c:pt idx="775">
                  <c:v>179.821571036552</c:v>
                </c:pt>
                <c:pt idx="776">
                  <c:v>179.89137694783599</c:v>
                </c:pt>
                <c:pt idx="777">
                  <c:v>179.95725207956599</c:v>
                </c:pt>
                <c:pt idx="778">
                  <c:v>179.95646536370199</c:v>
                </c:pt>
                <c:pt idx="779">
                  <c:v>179.99246917088399</c:v>
                </c:pt>
                <c:pt idx="780">
                  <c:v>-179.95973739914001</c:v>
                </c:pt>
                <c:pt idx="781">
                  <c:v>-179.90307394056799</c:v>
                </c:pt>
                <c:pt idx="782">
                  <c:v>-179.904126984128</c:v>
                </c:pt>
                <c:pt idx="783">
                  <c:v>-179.869518924022</c:v>
                </c:pt>
                <c:pt idx="784">
                  <c:v>-179.868788145183</c:v>
                </c:pt>
                <c:pt idx="785">
                  <c:v>-179.85721461644999</c:v>
                </c:pt>
                <c:pt idx="786">
                  <c:v>-179.85769195297101</c:v>
                </c:pt>
                <c:pt idx="787">
                  <c:v>-179.870011752696</c:v>
                </c:pt>
                <c:pt idx="788">
                  <c:v>-179.845870061082</c:v>
                </c:pt>
                <c:pt idx="789">
                  <c:v>-179.890664975449</c:v>
                </c:pt>
                <c:pt idx="790">
                  <c:v>-179.92576526292399</c:v>
                </c:pt>
                <c:pt idx="791">
                  <c:v>-179.91445992813101</c:v>
                </c:pt>
                <c:pt idx="792">
                  <c:v>-179.95860668850599</c:v>
                </c:pt>
                <c:pt idx="793">
                  <c:v>-179.95927242306499</c:v>
                </c:pt>
                <c:pt idx="794">
                  <c:v>-179.93762221857801</c:v>
                </c:pt>
                <c:pt idx="795">
                  <c:v>-179.95176552452</c:v>
                </c:pt>
                <c:pt idx="796">
                  <c:v>-179.93027805398401</c:v>
                </c:pt>
                <c:pt idx="797">
                  <c:v>179.96731651369601</c:v>
                </c:pt>
                <c:pt idx="798">
                  <c:v>179.93605664124601</c:v>
                </c:pt>
                <c:pt idx="799">
                  <c:v>-179.99031822837199</c:v>
                </c:pt>
                <c:pt idx="800">
                  <c:v>-179.97986858837001</c:v>
                </c:pt>
                <c:pt idx="801">
                  <c:v>-179.97282494623599</c:v>
                </c:pt>
                <c:pt idx="802">
                  <c:v>179.98162367099101</c:v>
                </c:pt>
                <c:pt idx="803">
                  <c:v>179.97137066917301</c:v>
                </c:pt>
                <c:pt idx="804">
                  <c:v>179.91445434815699</c:v>
                </c:pt>
                <c:pt idx="805">
                  <c:v>179.90186802065799</c:v>
                </c:pt>
                <c:pt idx="806">
                  <c:v>179.911920124891</c:v>
                </c:pt>
                <c:pt idx="807">
                  <c:v>179.956583215389</c:v>
                </c:pt>
                <c:pt idx="808">
                  <c:v>179.96987237601701</c:v>
                </c:pt>
                <c:pt idx="809">
                  <c:v>-179.947215537814</c:v>
                </c:pt>
                <c:pt idx="810">
                  <c:v>-179.935230845181</c:v>
                </c:pt>
                <c:pt idx="811">
                  <c:v>-179.858896140083</c:v>
                </c:pt>
                <c:pt idx="812">
                  <c:v>-179.91687836951201</c:v>
                </c:pt>
                <c:pt idx="813">
                  <c:v>-179.88182387435199</c:v>
                </c:pt>
                <c:pt idx="814">
                  <c:v>-179.89086473967899</c:v>
                </c:pt>
                <c:pt idx="815">
                  <c:v>-179.85485159621601</c:v>
                </c:pt>
                <c:pt idx="816">
                  <c:v>-179.83549685077799</c:v>
                </c:pt>
                <c:pt idx="817">
                  <c:v>-179.87160669156799</c:v>
                </c:pt>
                <c:pt idx="818">
                  <c:v>-179.892431116014</c:v>
                </c:pt>
                <c:pt idx="819">
                  <c:v>179.96962300025001</c:v>
                </c:pt>
                <c:pt idx="820">
                  <c:v>179.95721989843301</c:v>
                </c:pt>
                <c:pt idx="821">
                  <c:v>179.88743186040301</c:v>
                </c:pt>
                <c:pt idx="822">
                  <c:v>179.79571703042399</c:v>
                </c:pt>
                <c:pt idx="823">
                  <c:v>179.715743035049</c:v>
                </c:pt>
                <c:pt idx="824">
                  <c:v>179.62376687228499</c:v>
                </c:pt>
                <c:pt idx="825">
                  <c:v>179.52188911784501</c:v>
                </c:pt>
                <c:pt idx="826">
                  <c:v>179.40839981850101</c:v>
                </c:pt>
                <c:pt idx="827">
                  <c:v>179.24762453158999</c:v>
                </c:pt>
                <c:pt idx="828">
                  <c:v>179.14201895169299</c:v>
                </c:pt>
                <c:pt idx="829">
                  <c:v>179.107652541552</c:v>
                </c:pt>
                <c:pt idx="830">
                  <c:v>179.09800627054901</c:v>
                </c:pt>
                <c:pt idx="831">
                  <c:v>179.166952275592</c:v>
                </c:pt>
                <c:pt idx="832">
                  <c:v>179.177312240063</c:v>
                </c:pt>
                <c:pt idx="833">
                  <c:v>179.244349309775</c:v>
                </c:pt>
                <c:pt idx="834">
                  <c:v>179.25474227991199</c:v>
                </c:pt>
                <c:pt idx="835">
                  <c:v>179.31371935420501</c:v>
                </c:pt>
                <c:pt idx="836">
                  <c:v>179.39527236415</c:v>
                </c:pt>
                <c:pt idx="837">
                  <c:v>179.431557026424</c:v>
                </c:pt>
                <c:pt idx="838">
                  <c:v>179.52139321953399</c:v>
                </c:pt>
                <c:pt idx="839">
                  <c:v>179.55527515278899</c:v>
                </c:pt>
                <c:pt idx="840">
                  <c:v>179.636867209998</c:v>
                </c:pt>
                <c:pt idx="841">
                  <c:v>179.67166495486799</c:v>
                </c:pt>
                <c:pt idx="842">
                  <c:v>179.695126127848</c:v>
                </c:pt>
                <c:pt idx="843">
                  <c:v>179.660139966966</c:v>
                </c:pt>
                <c:pt idx="844">
                  <c:v>179.64947045088499</c:v>
                </c:pt>
                <c:pt idx="845">
                  <c:v>179.61547857478399</c:v>
                </c:pt>
                <c:pt idx="846">
                  <c:v>179.588311769841</c:v>
                </c:pt>
                <c:pt idx="847">
                  <c:v>179.54235894279401</c:v>
                </c:pt>
                <c:pt idx="848">
                  <c:v>179.544153975813</c:v>
                </c:pt>
                <c:pt idx="849">
                  <c:v>179.54559995127599</c:v>
                </c:pt>
                <c:pt idx="850">
                  <c:v>179.568203443665</c:v>
                </c:pt>
                <c:pt idx="851">
                  <c:v>179.57804453951999</c:v>
                </c:pt>
                <c:pt idx="852">
                  <c:v>179.53280950990199</c:v>
                </c:pt>
                <c:pt idx="853">
                  <c:v>179.58860726431499</c:v>
                </c:pt>
                <c:pt idx="854">
                  <c:v>179.59994246523101</c:v>
                </c:pt>
                <c:pt idx="855">
                  <c:v>179.633445563435</c:v>
                </c:pt>
                <c:pt idx="856">
                  <c:v>179.64438884514999</c:v>
                </c:pt>
                <c:pt idx="857">
                  <c:v>179.64556373673699</c:v>
                </c:pt>
                <c:pt idx="858">
                  <c:v>179.64604045188801</c:v>
                </c:pt>
                <c:pt idx="859">
                  <c:v>179.669545407204</c:v>
                </c:pt>
                <c:pt idx="860">
                  <c:v>179.69354345074601</c:v>
                </c:pt>
                <c:pt idx="861">
                  <c:v>179.69229314306699</c:v>
                </c:pt>
                <c:pt idx="862">
                  <c:v>179.69202178355101</c:v>
                </c:pt>
                <c:pt idx="863">
                  <c:v>179.715585774809</c:v>
                </c:pt>
                <c:pt idx="864">
                  <c:v>179.750475596901</c:v>
                </c:pt>
                <c:pt idx="865">
                  <c:v>179.819209844173</c:v>
                </c:pt>
                <c:pt idx="866">
                  <c:v>-179.95312980941901</c:v>
                </c:pt>
                <c:pt idx="867">
                  <c:v>-179.42648184464699</c:v>
                </c:pt>
                <c:pt idx="868">
                  <c:v>-178.531745542755</c:v>
                </c:pt>
                <c:pt idx="869">
                  <c:v>-177.17959807965499</c:v>
                </c:pt>
                <c:pt idx="870">
                  <c:v>-175.541784402433</c:v>
                </c:pt>
                <c:pt idx="871">
                  <c:v>-173.52460874392</c:v>
                </c:pt>
                <c:pt idx="872">
                  <c:v>-171.079066114683</c:v>
                </c:pt>
                <c:pt idx="873">
                  <c:v>-168.59650471789999</c:v>
                </c:pt>
                <c:pt idx="874">
                  <c:v>-165.75224569949901</c:v>
                </c:pt>
                <c:pt idx="875">
                  <c:v>-162.80468571163601</c:v>
                </c:pt>
                <c:pt idx="876">
                  <c:v>-159.614021380114</c:v>
                </c:pt>
                <c:pt idx="877">
                  <c:v>-155.858897784616</c:v>
                </c:pt>
                <c:pt idx="878">
                  <c:v>-152.407961405679</c:v>
                </c:pt>
                <c:pt idx="879">
                  <c:v>-147.970256311675</c:v>
                </c:pt>
                <c:pt idx="880">
                  <c:v>-143.80711957986</c:v>
                </c:pt>
                <c:pt idx="881">
                  <c:v>-139.507844713114</c:v>
                </c:pt>
                <c:pt idx="882">
                  <c:v>-134.770231368532</c:v>
                </c:pt>
                <c:pt idx="883">
                  <c:v>-130.36539242754401</c:v>
                </c:pt>
                <c:pt idx="884">
                  <c:v>-125.67149621196501</c:v>
                </c:pt>
                <c:pt idx="885">
                  <c:v>-121.216822469226</c:v>
                </c:pt>
                <c:pt idx="886">
                  <c:v>-116.861285371452</c:v>
                </c:pt>
                <c:pt idx="887">
                  <c:v>-112.51537845251001</c:v>
                </c:pt>
                <c:pt idx="888">
                  <c:v>-108.006811243119</c:v>
                </c:pt>
                <c:pt idx="889">
                  <c:v>-104.081573261236</c:v>
                </c:pt>
                <c:pt idx="890">
                  <c:v>-99.632205861909995</c:v>
                </c:pt>
                <c:pt idx="891">
                  <c:v>-95.304385036764899</c:v>
                </c:pt>
                <c:pt idx="892">
                  <c:v>-91.906549116389996</c:v>
                </c:pt>
                <c:pt idx="893">
                  <c:v>-87.237266186312098</c:v>
                </c:pt>
                <c:pt idx="894">
                  <c:v>-82.745862514665603</c:v>
                </c:pt>
                <c:pt idx="895">
                  <c:v>-78.693836160442999</c:v>
                </c:pt>
                <c:pt idx="896">
                  <c:v>-74.276641639102806</c:v>
                </c:pt>
                <c:pt idx="897">
                  <c:v>-70.263548896666705</c:v>
                </c:pt>
                <c:pt idx="898">
                  <c:v>-66.744370610295604</c:v>
                </c:pt>
                <c:pt idx="899">
                  <c:v>-61.7322371528441</c:v>
                </c:pt>
                <c:pt idx="900">
                  <c:v>-57.905520998588301</c:v>
                </c:pt>
                <c:pt idx="901">
                  <c:v>-53.612200524617201</c:v>
                </c:pt>
                <c:pt idx="902">
                  <c:v>-49.774781821860799</c:v>
                </c:pt>
                <c:pt idx="903">
                  <c:v>-46.171544794998702</c:v>
                </c:pt>
                <c:pt idx="904">
                  <c:v>-42.9649396085047</c:v>
                </c:pt>
                <c:pt idx="905">
                  <c:v>-40.186706301977601</c:v>
                </c:pt>
                <c:pt idx="906">
                  <c:v>-37.617490675415397</c:v>
                </c:pt>
                <c:pt idx="907">
                  <c:v>-35.208750069562797</c:v>
                </c:pt>
                <c:pt idx="908">
                  <c:v>-33.184489116022597</c:v>
                </c:pt>
                <c:pt idx="909">
                  <c:v>-31.6744867020751</c:v>
                </c:pt>
                <c:pt idx="910">
                  <c:v>-29.934222359039001</c:v>
                </c:pt>
                <c:pt idx="911">
                  <c:v>-28.689481831563501</c:v>
                </c:pt>
                <c:pt idx="912">
                  <c:v>-27.629271749354</c:v>
                </c:pt>
                <c:pt idx="913">
                  <c:v>-26.634347394008199</c:v>
                </c:pt>
                <c:pt idx="914">
                  <c:v>-25.811412305733199</c:v>
                </c:pt>
                <c:pt idx="915">
                  <c:v>-25.033830761313599</c:v>
                </c:pt>
                <c:pt idx="916">
                  <c:v>-24.407384198367001</c:v>
                </c:pt>
                <c:pt idx="917">
                  <c:v>-23.952132230320501</c:v>
                </c:pt>
                <c:pt idx="918">
                  <c:v>-23.622401821734801</c:v>
                </c:pt>
                <c:pt idx="919">
                  <c:v>-23.389788925843199</c:v>
                </c:pt>
                <c:pt idx="920">
                  <c:v>-23.4241887905807</c:v>
                </c:pt>
                <c:pt idx="921">
                  <c:v>-23.6657037852749</c:v>
                </c:pt>
                <c:pt idx="922">
                  <c:v>-24.039541899808501</c:v>
                </c:pt>
                <c:pt idx="923">
                  <c:v>-24.453639135668499</c:v>
                </c:pt>
                <c:pt idx="924">
                  <c:v>-24.807473828906801</c:v>
                </c:pt>
                <c:pt idx="925">
                  <c:v>-25.169102774266701</c:v>
                </c:pt>
                <c:pt idx="926">
                  <c:v>-25.267463043590901</c:v>
                </c:pt>
                <c:pt idx="927">
                  <c:v>-25.1507262384598</c:v>
                </c:pt>
                <c:pt idx="928">
                  <c:v>-24.9991959822406</c:v>
                </c:pt>
                <c:pt idx="929">
                  <c:v>-24.78630210347</c:v>
                </c:pt>
                <c:pt idx="930">
                  <c:v>-24.554955824588902</c:v>
                </c:pt>
                <c:pt idx="931">
                  <c:v>-24.251057580377299</c:v>
                </c:pt>
                <c:pt idx="932">
                  <c:v>-24.011644476075901</c:v>
                </c:pt>
                <c:pt idx="933">
                  <c:v>-23.726592728160199</c:v>
                </c:pt>
                <c:pt idx="934">
                  <c:v>-23.483280177086801</c:v>
                </c:pt>
                <c:pt idx="935">
                  <c:v>-23.227792295993702</c:v>
                </c:pt>
                <c:pt idx="936">
                  <c:v>-23.1600699475255</c:v>
                </c:pt>
                <c:pt idx="937">
                  <c:v>-23.074635636666699</c:v>
                </c:pt>
                <c:pt idx="938">
                  <c:v>-22.993222723696</c:v>
                </c:pt>
                <c:pt idx="939">
                  <c:v>-22.877055984928798</c:v>
                </c:pt>
                <c:pt idx="940">
                  <c:v>-22.734043475211301</c:v>
                </c:pt>
                <c:pt idx="941">
                  <c:v>-22.663041543437799</c:v>
                </c:pt>
                <c:pt idx="942">
                  <c:v>-22.5782784973925</c:v>
                </c:pt>
                <c:pt idx="943">
                  <c:v>-22.598602376414998</c:v>
                </c:pt>
                <c:pt idx="944">
                  <c:v>-22.7025528367409</c:v>
                </c:pt>
                <c:pt idx="945">
                  <c:v>-22.879191578177799</c:v>
                </c:pt>
                <c:pt idx="946">
                  <c:v>-23.055215279228801</c:v>
                </c:pt>
                <c:pt idx="947">
                  <c:v>-23.325974963064699</c:v>
                </c:pt>
                <c:pt idx="948">
                  <c:v>-23.574491497629101</c:v>
                </c:pt>
                <c:pt idx="949">
                  <c:v>-23.844309331914001</c:v>
                </c:pt>
                <c:pt idx="950">
                  <c:v>-24.078510424670199</c:v>
                </c:pt>
                <c:pt idx="951">
                  <c:v>-24.476479820729999</c:v>
                </c:pt>
                <c:pt idx="952">
                  <c:v>-25.120861009987902</c:v>
                </c:pt>
                <c:pt idx="953">
                  <c:v>-25.909672219009</c:v>
                </c:pt>
                <c:pt idx="954">
                  <c:v>-26.608242927630499</c:v>
                </c:pt>
                <c:pt idx="955">
                  <c:v>-27.443037192198499</c:v>
                </c:pt>
                <c:pt idx="956">
                  <c:v>-28.271172169408601</c:v>
                </c:pt>
                <c:pt idx="957">
                  <c:v>-29.222453209083699</c:v>
                </c:pt>
                <c:pt idx="958">
                  <c:v>-30.401647127242899</c:v>
                </c:pt>
                <c:pt idx="959">
                  <c:v>-31.4759237215005</c:v>
                </c:pt>
                <c:pt idx="960">
                  <c:v>-32.663233798417103</c:v>
                </c:pt>
                <c:pt idx="961">
                  <c:v>-34.004543236964203</c:v>
                </c:pt>
                <c:pt idx="962">
                  <c:v>-35.3408748944927</c:v>
                </c:pt>
                <c:pt idx="963">
                  <c:v>-36.902023262239503</c:v>
                </c:pt>
                <c:pt idx="964">
                  <c:v>-38.686224647768199</c:v>
                </c:pt>
                <c:pt idx="965">
                  <c:v>-40.627363082548001</c:v>
                </c:pt>
                <c:pt idx="966">
                  <c:v>-42.620401491703902</c:v>
                </c:pt>
                <c:pt idx="967">
                  <c:v>-44.836712851182703</c:v>
                </c:pt>
                <c:pt idx="968">
                  <c:v>-46.970931724922998</c:v>
                </c:pt>
                <c:pt idx="969">
                  <c:v>-48.957201445486199</c:v>
                </c:pt>
                <c:pt idx="970">
                  <c:v>-51.537516645950497</c:v>
                </c:pt>
                <c:pt idx="971">
                  <c:v>-53.742156163655899</c:v>
                </c:pt>
                <c:pt idx="972">
                  <c:v>-55.906350838931303</c:v>
                </c:pt>
                <c:pt idx="973">
                  <c:v>-57.749977699412597</c:v>
                </c:pt>
                <c:pt idx="974">
                  <c:v>-59.239719260979697</c:v>
                </c:pt>
                <c:pt idx="975">
                  <c:v>-60.751999558881302</c:v>
                </c:pt>
                <c:pt idx="976">
                  <c:v>-61.9455803776534</c:v>
                </c:pt>
                <c:pt idx="977">
                  <c:v>-63.117426661200099</c:v>
                </c:pt>
                <c:pt idx="978">
                  <c:v>-64.056324906807603</c:v>
                </c:pt>
                <c:pt idx="979">
                  <c:v>-64.926439182207503</c:v>
                </c:pt>
                <c:pt idx="980">
                  <c:v>-65.801718060215705</c:v>
                </c:pt>
                <c:pt idx="981">
                  <c:v>-66.698952468875703</c:v>
                </c:pt>
                <c:pt idx="982">
                  <c:v>-67.344586470746407</c:v>
                </c:pt>
                <c:pt idx="983">
                  <c:v>-68.270782015070907</c:v>
                </c:pt>
                <c:pt idx="984">
                  <c:v>-68.975886375875604</c:v>
                </c:pt>
                <c:pt idx="985">
                  <c:v>-69.701819431383697</c:v>
                </c:pt>
                <c:pt idx="986">
                  <c:v>-70.347468900535006</c:v>
                </c:pt>
                <c:pt idx="987">
                  <c:v>-70.970141038895306</c:v>
                </c:pt>
                <c:pt idx="988">
                  <c:v>-71.592010062981501</c:v>
                </c:pt>
                <c:pt idx="989">
                  <c:v>-72.061558369347594</c:v>
                </c:pt>
                <c:pt idx="990">
                  <c:v>-72.490007198279201</c:v>
                </c:pt>
                <c:pt idx="991">
                  <c:v>-72.922502940848005</c:v>
                </c:pt>
                <c:pt idx="992">
                  <c:v>-73.321827342047101</c:v>
                </c:pt>
                <c:pt idx="993">
                  <c:v>-73.641911322151401</c:v>
                </c:pt>
                <c:pt idx="994">
                  <c:v>-73.938616683169101</c:v>
                </c:pt>
                <c:pt idx="995">
                  <c:v>-74.2727185298655</c:v>
                </c:pt>
                <c:pt idx="996">
                  <c:v>-74.500978702473105</c:v>
                </c:pt>
                <c:pt idx="997">
                  <c:v>-74.796463524749598</c:v>
                </c:pt>
                <c:pt idx="998">
                  <c:v>-74.986281942530098</c:v>
                </c:pt>
                <c:pt idx="999">
                  <c:v>-75.142051845907602</c:v>
                </c:pt>
                <c:pt idx="1000">
                  <c:v>-75.334642794834593</c:v>
                </c:pt>
                <c:pt idx="1001">
                  <c:v>-75.409361575602006</c:v>
                </c:pt>
                <c:pt idx="1002">
                  <c:v>-75.362892823587003</c:v>
                </c:pt>
                <c:pt idx="1003">
                  <c:v>-75.099541316192401</c:v>
                </c:pt>
                <c:pt idx="1004">
                  <c:v>-74.748851099346197</c:v>
                </c:pt>
                <c:pt idx="1005">
                  <c:v>-74.318673884267895</c:v>
                </c:pt>
                <c:pt idx="1006">
                  <c:v>-73.684347687245804</c:v>
                </c:pt>
                <c:pt idx="1007">
                  <c:v>-72.818905989608396</c:v>
                </c:pt>
                <c:pt idx="1008">
                  <c:v>-71.958234726553997</c:v>
                </c:pt>
                <c:pt idx="1009">
                  <c:v>-71.137766307499703</c:v>
                </c:pt>
                <c:pt idx="1010">
                  <c:v>-70.180656901603399</c:v>
                </c:pt>
                <c:pt idx="1011">
                  <c:v>-69.294376595589199</c:v>
                </c:pt>
                <c:pt idx="1012">
                  <c:v>-68.332215735836698</c:v>
                </c:pt>
                <c:pt idx="1013">
                  <c:v>-67.330769073742502</c:v>
                </c:pt>
                <c:pt idx="1014">
                  <c:v>-66.463576515599001</c:v>
                </c:pt>
                <c:pt idx="1015">
                  <c:v>-65.283560288575202</c:v>
                </c:pt>
                <c:pt idx="1016">
                  <c:v>-64.340927983707005</c:v>
                </c:pt>
                <c:pt idx="1017">
                  <c:v>-63.3357745703183</c:v>
                </c:pt>
                <c:pt idx="1018">
                  <c:v>-62.272787246438497</c:v>
                </c:pt>
                <c:pt idx="1019">
                  <c:v>-61.173851393342098</c:v>
                </c:pt>
                <c:pt idx="1020">
                  <c:v>-59.995683670563103</c:v>
                </c:pt>
                <c:pt idx="1021">
                  <c:v>-58.688425904828897</c:v>
                </c:pt>
                <c:pt idx="1022">
                  <c:v>-57.1368309056637</c:v>
                </c:pt>
                <c:pt idx="1023">
                  <c:v>-55.625161815218398</c:v>
                </c:pt>
                <c:pt idx="1024">
                  <c:v>-53.988209966153399</c:v>
                </c:pt>
                <c:pt idx="1025">
                  <c:v>-52.049157132947002</c:v>
                </c:pt>
                <c:pt idx="1026">
                  <c:v>-50.086216539961697</c:v>
                </c:pt>
                <c:pt idx="1027">
                  <c:v>-48.477737992554502</c:v>
                </c:pt>
                <c:pt idx="1028">
                  <c:v>-46.143238451210699</c:v>
                </c:pt>
                <c:pt idx="1029">
                  <c:v>-44.1504825213148</c:v>
                </c:pt>
                <c:pt idx="1030">
                  <c:v>-41.704408603161603</c:v>
                </c:pt>
                <c:pt idx="1031">
                  <c:v>-39.328310049784399</c:v>
                </c:pt>
                <c:pt idx="1032">
                  <c:v>-36.959179805863599</c:v>
                </c:pt>
                <c:pt idx="1033">
                  <c:v>-34.845722499288897</c:v>
                </c:pt>
                <c:pt idx="1034">
                  <c:v>-32.674214824396003</c:v>
                </c:pt>
                <c:pt idx="1035">
                  <c:v>-30.653983191761501</c:v>
                </c:pt>
                <c:pt idx="1036">
                  <c:v>-28.635083206747002</c:v>
                </c:pt>
                <c:pt idx="1037">
                  <c:v>-26.720339631739598</c:v>
                </c:pt>
                <c:pt idx="1038">
                  <c:v>-25.198673152839099</c:v>
                </c:pt>
                <c:pt idx="1039">
                  <c:v>-23.754449023346901</c:v>
                </c:pt>
                <c:pt idx="1040">
                  <c:v>-22.3936747451367</c:v>
                </c:pt>
                <c:pt idx="1041">
                  <c:v>-21.273082867443701</c:v>
                </c:pt>
                <c:pt idx="1042">
                  <c:v>-20.2574522026434</c:v>
                </c:pt>
                <c:pt idx="1043">
                  <c:v>-19.337331510504299</c:v>
                </c:pt>
                <c:pt idx="1044">
                  <c:v>-18.637743873817001</c:v>
                </c:pt>
                <c:pt idx="1045">
                  <c:v>-18.105085377579101</c:v>
                </c:pt>
                <c:pt idx="1046">
                  <c:v>-17.7212407701515</c:v>
                </c:pt>
                <c:pt idx="1047">
                  <c:v>-17.466770840787099</c:v>
                </c:pt>
                <c:pt idx="1048">
                  <c:v>-17.268867262520899</c:v>
                </c:pt>
                <c:pt idx="1049">
                  <c:v>-17.163626683716501</c:v>
                </c:pt>
                <c:pt idx="1050">
                  <c:v>-17.1408696768192</c:v>
                </c:pt>
                <c:pt idx="1051">
                  <c:v>-17.152166748735599</c:v>
                </c:pt>
                <c:pt idx="1052">
                  <c:v>-17.188059260504598</c:v>
                </c:pt>
                <c:pt idx="1053">
                  <c:v>-17.1749133173948</c:v>
                </c:pt>
                <c:pt idx="1054">
                  <c:v>-17.1878017943549</c:v>
                </c:pt>
                <c:pt idx="1055">
                  <c:v>-17.1750407402387</c:v>
                </c:pt>
                <c:pt idx="1056">
                  <c:v>-17.187930704632901</c:v>
                </c:pt>
                <c:pt idx="1057">
                  <c:v>-17.176611390269301</c:v>
                </c:pt>
                <c:pt idx="1058">
                  <c:v>-17.187930704632901</c:v>
                </c:pt>
                <c:pt idx="1059">
                  <c:v>-17.233625886447701</c:v>
                </c:pt>
                <c:pt idx="1060">
                  <c:v>-17.233625886447701</c:v>
                </c:pt>
                <c:pt idx="1061">
                  <c:v>-17.2337167434729</c:v>
                </c:pt>
                <c:pt idx="1062">
                  <c:v>-17.2337167434729</c:v>
                </c:pt>
                <c:pt idx="1063">
                  <c:v>-17.233625886447701</c:v>
                </c:pt>
                <c:pt idx="1064">
                  <c:v>-17.233843937220101</c:v>
                </c:pt>
                <c:pt idx="1065">
                  <c:v>-17.245161548928099</c:v>
                </c:pt>
                <c:pt idx="1066">
                  <c:v>-17.233754169825001</c:v>
                </c:pt>
                <c:pt idx="1067">
                  <c:v>-17.269814560616801</c:v>
                </c:pt>
                <c:pt idx="1068">
                  <c:v>-17.269814560616801</c:v>
                </c:pt>
                <c:pt idx="1069">
                  <c:v>-17.269940022447098</c:v>
                </c:pt>
                <c:pt idx="1070">
                  <c:v>-17.281132180580201</c:v>
                </c:pt>
                <c:pt idx="1071">
                  <c:v>-17.269940022447098</c:v>
                </c:pt>
                <c:pt idx="1072">
                  <c:v>-17.2812576559582</c:v>
                </c:pt>
                <c:pt idx="1073">
                  <c:v>-17.281345858529999</c:v>
                </c:pt>
                <c:pt idx="1074">
                  <c:v>-17.270083587113199</c:v>
                </c:pt>
                <c:pt idx="1075">
                  <c:v>-17.281523332312101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F8-5844-AA00-F17938235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258448"/>
        <c:axId val="334192032"/>
      </c:lineChart>
      <c:catAx>
        <c:axId val="316258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4192032"/>
        <c:crosses val="autoZero"/>
        <c:auto val="1"/>
        <c:lblAlgn val="ctr"/>
        <c:lblOffset val="100"/>
        <c:noMultiLvlLbl val="0"/>
      </c:catAx>
      <c:valAx>
        <c:axId val="33419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625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615950</xdr:colOff>
      <xdr:row>33</xdr:row>
      <xdr:rowOff>114300</xdr:rowOff>
    </xdr:from>
    <xdr:to>
      <xdr:col>19</xdr:col>
      <xdr:colOff>368300</xdr:colOff>
      <xdr:row>74</xdr:row>
      <xdr:rowOff>12700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10F7C6B-3F8D-8B46-8F8F-9CDF6F4C0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393700</xdr:colOff>
      <xdr:row>1</xdr:row>
      <xdr:rowOff>6350</xdr:rowOff>
    </xdr:from>
    <xdr:to>
      <xdr:col>19</xdr:col>
      <xdr:colOff>546100</xdr:colOff>
      <xdr:row>33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87DE012-150D-2F42-98D5-97E03ED69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77"/>
  <sheetViews>
    <sheetView tabSelected="1" workbookViewId="0">
      <pane ySplit="1" topLeftCell="A8" activePane="bottomLeft" state="frozen"/>
      <selection pane="bottomLeft" activeCell="AE34" sqref="AE34"/>
    </sheetView>
  </sheetViews>
  <sheetFormatPr baseColWidth="10" defaultRowHeight="16"/>
  <cols>
    <col min="1" max="1" width="19.6640625" style="4" customWidth="1"/>
    <col min="16" max="16" width="10.83203125" style="7"/>
    <col min="25" max="25" width="10.83203125" style="7"/>
    <col min="42" max="42" width="14.5" style="7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38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5" t="s">
        <v>39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P1" s="8" t="s">
        <v>40</v>
      </c>
    </row>
    <row r="2" spans="1:42">
      <c r="A2" s="9">
        <v>1573538003.023</v>
      </c>
      <c r="B2" s="2">
        <v>31.507701350000001</v>
      </c>
      <c r="C2" s="2">
        <v>120.40173314</v>
      </c>
      <c r="D2" s="2">
        <v>12.5314</v>
      </c>
      <c r="E2" s="2">
        <v>-0.82136328703269101</v>
      </c>
      <c r="F2" s="2">
        <v>0.90984479680330499</v>
      </c>
      <c r="G2" s="2">
        <v>-0.96916460077934596</v>
      </c>
      <c r="H2" s="2">
        <v>0</v>
      </c>
      <c r="I2" s="2">
        <v>0</v>
      </c>
      <c r="J2" s="2">
        <v>0</v>
      </c>
      <c r="K2" s="2">
        <v>0.63361000000000001</v>
      </c>
      <c r="L2" s="2">
        <v>-1.206E-2</v>
      </c>
      <c r="M2" s="2">
        <v>-8.0999999999999996E-4</v>
      </c>
      <c r="N2" s="2">
        <v>1.23927781588407</v>
      </c>
      <c r="O2" s="2">
        <v>0.60290015608860403</v>
      </c>
      <c r="P2" s="6">
        <v>9.5908143133096396E-2</v>
      </c>
      <c r="Q2" s="2">
        <v>0.86426452368221995</v>
      </c>
      <c r="R2" s="2">
        <v>-9.5492650257114498E-3</v>
      </c>
      <c r="S2" s="2">
        <v>-3.7204222627307201E-3</v>
      </c>
      <c r="T2" s="2">
        <v>0.63361000000000001</v>
      </c>
      <c r="U2" s="2">
        <v>-1.206E-2</v>
      </c>
      <c r="V2" s="2">
        <v>-8.0999999999999996E-4</v>
      </c>
      <c r="W2" s="2">
        <v>-0.82136328703269101</v>
      </c>
      <c r="X2" s="2">
        <v>-0.90984479680330499</v>
      </c>
      <c r="Y2" s="6">
        <v>1.81478152852556</v>
      </c>
      <c r="Z2" s="2">
        <v>0.88379487442571603</v>
      </c>
      <c r="AA2" s="2">
        <v>-2.3292371369459101E-2</v>
      </c>
      <c r="AB2" s="2">
        <v>2.83290925016638E-3</v>
      </c>
      <c r="AC2" s="2">
        <v>31.507701350000101</v>
      </c>
      <c r="AD2" s="2">
        <v>120.40173314</v>
      </c>
      <c r="AE2" s="2">
        <v>12.5314000062644</v>
      </c>
      <c r="AF2" s="2"/>
      <c r="AG2" s="2"/>
      <c r="AH2" s="2"/>
      <c r="AI2" s="2"/>
      <c r="AJ2" s="2"/>
      <c r="AK2" s="2"/>
      <c r="AL2" s="2"/>
      <c r="AM2" s="2"/>
      <c r="AN2" s="2"/>
      <c r="AP2" s="10">
        <v>1.7188733860000001</v>
      </c>
    </row>
    <row r="3" spans="1:42">
      <c r="A3" s="9">
        <v>1573538003.1559999</v>
      </c>
      <c r="B3" s="2">
        <v>31.507702739999999</v>
      </c>
      <c r="C3" s="2">
        <v>120.40173313</v>
      </c>
      <c r="D3" s="2">
        <v>12.4954</v>
      </c>
      <c r="E3" s="2">
        <v>-0.9134199579576</v>
      </c>
      <c r="F3" s="2">
        <v>0.93181254396703095</v>
      </c>
      <c r="G3" s="2">
        <v>-0.99298952290788201</v>
      </c>
      <c r="H3" s="2">
        <v>0.15412104406949201</v>
      </c>
      <c r="I3" s="2">
        <v>-9.4994601565760695E-4</v>
      </c>
      <c r="J3" s="2">
        <v>3.60000034581964E-2</v>
      </c>
      <c r="K3" s="2">
        <v>0.75375999999999999</v>
      </c>
      <c r="L3" s="2">
        <v>-1.213E-2</v>
      </c>
      <c r="M3" s="2">
        <v>-3.29E-3</v>
      </c>
      <c r="N3" s="2">
        <v>1.15689470173748</v>
      </c>
      <c r="O3" s="2">
        <v>0.57744838710854296</v>
      </c>
      <c r="P3" s="6">
        <v>0.126158320476811</v>
      </c>
      <c r="Q3" s="2">
        <v>0.966715188992191</v>
      </c>
      <c r="R3" s="2">
        <v>6.0705518223361102E-3</v>
      </c>
      <c r="S3" s="2">
        <v>-1.3993368871168499E-2</v>
      </c>
      <c r="T3" s="2">
        <v>0.78770023933048205</v>
      </c>
      <c r="U3" s="2">
        <v>-8.8355984155785404E-3</v>
      </c>
      <c r="V3" s="2">
        <v>-3.6810003458196398E-2</v>
      </c>
      <c r="W3" s="2">
        <v>-0.9134199579576</v>
      </c>
      <c r="X3" s="2">
        <v>-0.93181254396703095</v>
      </c>
      <c r="Y3" s="6">
        <v>1.8386064506541</v>
      </c>
      <c r="Z3" s="2">
        <v>0.98769289498351098</v>
      </c>
      <c r="AA3" s="2">
        <v>-1.7537210650245199E-2</v>
      </c>
      <c r="AB3" s="2">
        <v>-5.24322817547071E-3</v>
      </c>
      <c r="AC3" s="2">
        <v>31.507702433491801</v>
      </c>
      <c r="AD3" s="2">
        <v>120.40173315940299</v>
      </c>
      <c r="AE3" s="2">
        <v>12.528920006938201</v>
      </c>
      <c r="AF3" s="2"/>
      <c r="AG3" s="2"/>
      <c r="AH3" s="2"/>
      <c r="AI3" s="2"/>
      <c r="AJ3" s="2"/>
      <c r="AK3" s="2"/>
      <c r="AL3" s="2"/>
      <c r="AM3" s="2"/>
      <c r="AN3" s="2"/>
      <c r="AP3" s="10">
        <v>1.7124481309999899</v>
      </c>
    </row>
    <row r="4" spans="1:42">
      <c r="A4" s="9">
        <v>1573538003.289</v>
      </c>
      <c r="B4" s="2">
        <v>31.507703970000001</v>
      </c>
      <c r="C4" s="2">
        <v>120.40173313</v>
      </c>
      <c r="D4" s="2">
        <v>12.496700000000001</v>
      </c>
      <c r="E4" s="2">
        <v>-1.0162538746191101</v>
      </c>
      <c r="F4" s="2">
        <v>0.89654708600260902</v>
      </c>
      <c r="G4" s="2">
        <v>-0.99351294238616505</v>
      </c>
      <c r="H4" s="2">
        <v>0.2905015375917</v>
      </c>
      <c r="I4" s="2">
        <v>-9.4994633938501295E-4</v>
      </c>
      <c r="J4" s="2">
        <v>3.4700008470736697E-2</v>
      </c>
      <c r="K4" s="2">
        <v>0.88861999999999997</v>
      </c>
      <c r="L4" s="2">
        <v>-1.264E-2</v>
      </c>
      <c r="M4" s="2">
        <v>-7.7499999999999999E-3</v>
      </c>
      <c r="N4" s="2">
        <v>1.05263707380719</v>
      </c>
      <c r="O4" s="2">
        <v>0.61082079078429496</v>
      </c>
      <c r="P4" s="6">
        <v>0.12250160318987</v>
      </c>
      <c r="Q4" s="2">
        <v>1.07732407819836</v>
      </c>
      <c r="R4" s="3">
        <v>-4.1389100937388499E-5</v>
      </c>
      <c r="S4" s="2">
        <v>-2.0608933038631001E-2</v>
      </c>
      <c r="T4" s="2">
        <v>0.92406587977030297</v>
      </c>
      <c r="U4" s="2">
        <v>-6.8228587904034998E-3</v>
      </c>
      <c r="V4" s="2">
        <v>-3.5510008470736702E-2</v>
      </c>
      <c r="W4" s="2">
        <v>-1.0162538746191101</v>
      </c>
      <c r="X4" s="2">
        <v>-0.89654708600261002</v>
      </c>
      <c r="Y4" s="6">
        <v>1.8391298701323799</v>
      </c>
      <c r="Z4" s="2">
        <v>1.1037568327315599</v>
      </c>
      <c r="AA4" s="2">
        <v>-2.00297471551543E-2</v>
      </c>
      <c r="AB4" s="2">
        <v>-6.4275521998963204E-3</v>
      </c>
      <c r="AC4" s="2">
        <v>31.5077036495783</v>
      </c>
      <c r="AD4" s="2">
        <v>120.40173318572199</v>
      </c>
      <c r="AE4" s="2">
        <v>12.5244600102305</v>
      </c>
      <c r="AF4" s="2"/>
      <c r="AG4" s="2"/>
      <c r="AH4" s="2"/>
      <c r="AI4" s="2"/>
      <c r="AJ4" s="2"/>
      <c r="AK4" s="2"/>
      <c r="AL4" s="2"/>
      <c r="AM4" s="2"/>
      <c r="AN4" s="2"/>
      <c r="AP4" s="10">
        <v>1.7166282669999999</v>
      </c>
    </row>
    <row r="5" spans="1:42">
      <c r="A5" s="9">
        <v>1573538003.4230001</v>
      </c>
      <c r="B5" s="2">
        <v>31.507705430000001</v>
      </c>
      <c r="C5" s="2">
        <v>120.40173315</v>
      </c>
      <c r="D5" s="2">
        <v>12.4985</v>
      </c>
      <c r="E5" s="2">
        <v>-1.07298081445607</v>
      </c>
      <c r="F5" s="2">
        <v>0.85043008230554296</v>
      </c>
      <c r="G5" s="2">
        <v>-0.97060601230658206</v>
      </c>
      <c r="H5" s="2">
        <v>0.45238407394517899</v>
      </c>
      <c r="I5" s="2">
        <v>9.4994666181101497E-4</v>
      </c>
      <c r="J5" s="2">
        <v>3.2900018053694698E-2</v>
      </c>
      <c r="K5" s="2">
        <v>1.03688</v>
      </c>
      <c r="L5" s="2">
        <v>-1.4160000000000001E-2</v>
      </c>
      <c r="M5" s="2">
        <v>-1.269E-2</v>
      </c>
      <c r="N5" s="2">
        <v>0.969070473267307</v>
      </c>
      <c r="O5" s="2">
        <v>0.67849311259529999</v>
      </c>
      <c r="P5" s="6">
        <v>0.126065105522709</v>
      </c>
      <c r="Q5" s="2">
        <v>1.1853144821784201</v>
      </c>
      <c r="R5" s="2">
        <v>-2.26243706703491E-2</v>
      </c>
      <c r="S5" s="2">
        <v>-7.8929772499867004E-3</v>
      </c>
      <c r="T5" s="2">
        <v>1.0859588247636001</v>
      </c>
      <c r="U5" s="2">
        <v>-6.3334396987560302E-3</v>
      </c>
      <c r="V5" s="2">
        <v>-3.3710018053694703E-2</v>
      </c>
      <c r="W5" s="2">
        <v>-1.07298081445607</v>
      </c>
      <c r="X5" s="2">
        <v>-0.85043008230554296</v>
      </c>
      <c r="Y5" s="6">
        <v>1.8162229400528001</v>
      </c>
      <c r="Z5" s="2">
        <v>1.2217693237907301</v>
      </c>
      <c r="AA5" s="2">
        <v>-4.8060265733648098E-2</v>
      </c>
      <c r="AB5" s="2">
        <v>-2.6344452069141299E-3</v>
      </c>
      <c r="AC5" s="2">
        <v>31.5077049863703</v>
      </c>
      <c r="AD5" s="2">
        <v>120.40173322475501</v>
      </c>
      <c r="AE5" s="2">
        <v>12.5195200182497</v>
      </c>
      <c r="AF5" s="2"/>
      <c r="AG5" s="2"/>
      <c r="AH5" s="2"/>
      <c r="AI5" s="2"/>
      <c r="AJ5" s="2"/>
      <c r="AK5" s="2"/>
      <c r="AL5" s="2"/>
      <c r="AM5" s="2"/>
      <c r="AN5" s="2"/>
      <c r="AP5" s="10">
        <v>1.6901578340000001</v>
      </c>
    </row>
    <row r="6" spans="1:42">
      <c r="A6" s="9">
        <v>1573538003.556</v>
      </c>
      <c r="B6" s="2">
        <v>31.507706930000001</v>
      </c>
      <c r="C6" s="2">
        <v>120.40173319</v>
      </c>
      <c r="D6" s="2">
        <v>12.5007</v>
      </c>
      <c r="E6" s="2">
        <v>-1.0956214288180499</v>
      </c>
      <c r="F6" s="2">
        <v>0.82742794466522296</v>
      </c>
      <c r="G6" s="2">
        <v>-0.95909461610259195</v>
      </c>
      <c r="H6" s="2">
        <v>0.61870174784607201</v>
      </c>
      <c r="I6" s="2">
        <v>4.7497354624181903E-3</v>
      </c>
      <c r="J6" s="2">
        <v>3.0700031030701E-2</v>
      </c>
      <c r="K6" s="2">
        <v>1.20139</v>
      </c>
      <c r="L6" s="2">
        <v>-1.7069999999999998E-2</v>
      </c>
      <c r="M6" s="2">
        <v>-1.7219999999999999E-2</v>
      </c>
      <c r="N6" s="2">
        <v>0.95306400437035699</v>
      </c>
      <c r="O6" s="2">
        <v>0.75421115733853705</v>
      </c>
      <c r="P6" s="6">
        <v>0.11743353719713701</v>
      </c>
      <c r="Q6" s="2">
        <v>1.2944165135819301</v>
      </c>
      <c r="R6" s="2">
        <v>-2.91587186420704E-2</v>
      </c>
      <c r="S6" s="2">
        <v>-4.9276255469477897E-3</v>
      </c>
      <c r="T6" s="2">
        <v>1.2523144634408601</v>
      </c>
      <c r="U6" s="2">
        <v>-7.6782545606233496E-3</v>
      </c>
      <c r="V6" s="2">
        <v>-3.1510031030700998E-2</v>
      </c>
      <c r="W6" s="2">
        <v>-1.0956214288180499</v>
      </c>
      <c r="X6" s="2">
        <v>-0.82742794466522396</v>
      </c>
      <c r="Y6" s="6">
        <v>1.8047115438488099</v>
      </c>
      <c r="Z6" s="2">
        <v>1.32729694692724</v>
      </c>
      <c r="AA6" s="2">
        <v>-5.1631964086652299E-2</v>
      </c>
      <c r="AB6" s="2">
        <v>-5.2559454103060796E-3</v>
      </c>
      <c r="AC6" s="2">
        <v>31.507706469518201</v>
      </c>
      <c r="AD6" s="2">
        <v>120.40173328094301</v>
      </c>
      <c r="AE6" s="2">
        <v>12.514990031719201</v>
      </c>
      <c r="AF6" s="2"/>
      <c r="AG6" s="2"/>
      <c r="AH6" s="2"/>
      <c r="AI6" s="2"/>
      <c r="AJ6" s="2"/>
      <c r="AK6" s="2"/>
      <c r="AL6" s="2"/>
      <c r="AM6" s="2"/>
      <c r="AN6" s="2"/>
      <c r="AP6" s="10">
        <v>1.68727800699999</v>
      </c>
    </row>
    <row r="7" spans="1:42">
      <c r="A7" s="9">
        <v>1573538003.6889999</v>
      </c>
      <c r="B7" s="2">
        <v>31.50770855</v>
      </c>
      <c r="C7" s="2">
        <v>120.401733219999</v>
      </c>
      <c r="D7" s="2">
        <v>12.502000000000001</v>
      </c>
      <c r="E7" s="2">
        <v>-1.1531216687041499</v>
      </c>
      <c r="F7" s="2">
        <v>0.86144470611271695</v>
      </c>
      <c r="G7" s="2">
        <v>-0.94839255030633995</v>
      </c>
      <c r="H7" s="2">
        <v>0.79832483711888802</v>
      </c>
      <c r="I7" s="2">
        <v>7.59957615714754E-3</v>
      </c>
      <c r="J7" s="2">
        <v>2.9400050817606299E-2</v>
      </c>
      <c r="K7" s="2">
        <v>1.3763099999999999</v>
      </c>
      <c r="L7" s="2">
        <v>-2.087E-2</v>
      </c>
      <c r="M7" s="2">
        <v>-2.273E-2</v>
      </c>
      <c r="N7" s="2">
        <v>0.91765083413568305</v>
      </c>
      <c r="O7" s="2">
        <v>0.81951921019237794</v>
      </c>
      <c r="P7" s="6">
        <v>0.123453360972026</v>
      </c>
      <c r="Q7" s="2">
        <v>1.3911973813070899</v>
      </c>
      <c r="R7" s="2">
        <v>-1.9322514809171701E-2</v>
      </c>
      <c r="S7" s="2">
        <v>-8.3044425297840903E-3</v>
      </c>
      <c r="T7" s="2">
        <v>1.43196004882441</v>
      </c>
      <c r="U7" s="2">
        <v>-7.8768599444957194E-3</v>
      </c>
      <c r="V7" s="2">
        <v>-3.0210050817606301E-2</v>
      </c>
      <c r="W7" s="2">
        <v>-1.1531216687041499</v>
      </c>
      <c r="X7" s="2">
        <v>-0.86144470611271695</v>
      </c>
      <c r="Y7" s="6">
        <v>1.79400947805255</v>
      </c>
      <c r="Z7" s="2">
        <v>1.4356166619484201</v>
      </c>
      <c r="AA7" s="2">
        <v>-3.4638760647018103E-2</v>
      </c>
      <c r="AB7" s="2">
        <v>-1.16844425153649E-2</v>
      </c>
      <c r="AC7" s="2">
        <v>31.5077080464239</v>
      </c>
      <c r="AD7" s="2">
        <v>120.401733348116</v>
      </c>
      <c r="AE7" s="2">
        <v>12.5094800498336</v>
      </c>
      <c r="AF7" s="2"/>
      <c r="AG7" s="2"/>
      <c r="AH7" s="2"/>
      <c r="AI7" s="2"/>
      <c r="AJ7" s="2"/>
      <c r="AK7" s="2"/>
      <c r="AL7" s="2"/>
      <c r="AM7" s="2"/>
      <c r="AN7" s="2"/>
      <c r="AP7" s="10">
        <v>1.6705561170000001</v>
      </c>
    </row>
    <row r="8" spans="1:42">
      <c r="A8" s="9">
        <v>1573538003.823</v>
      </c>
      <c r="B8" s="2">
        <v>31.507710450000001</v>
      </c>
      <c r="C8" s="2">
        <v>120.401733219999</v>
      </c>
      <c r="D8" s="2">
        <v>12.504099999999999</v>
      </c>
      <c r="E8" s="2">
        <v>-1.3708561001753401</v>
      </c>
      <c r="F8" s="2">
        <v>0.882850597506603</v>
      </c>
      <c r="G8" s="2">
        <v>-0.927366124093294</v>
      </c>
      <c r="H8" s="2">
        <v>1.00899389053556</v>
      </c>
      <c r="I8" s="2">
        <v>7.5995752654928403E-3</v>
      </c>
      <c r="J8" s="2">
        <v>2.7300080055322699E-2</v>
      </c>
      <c r="K8" s="2">
        <v>1.5677399999999999</v>
      </c>
      <c r="L8" s="2">
        <v>-2.1399999999999999E-2</v>
      </c>
      <c r="M8" s="2">
        <v>-3.0949999999999998E-2</v>
      </c>
      <c r="N8" s="2">
        <v>0.73781638287822404</v>
      </c>
      <c r="O8" s="2">
        <v>0.91025144186624596</v>
      </c>
      <c r="P8" s="6">
        <v>0.121604195923862</v>
      </c>
      <c r="Q8" s="2">
        <v>1.51467398072177</v>
      </c>
      <c r="R8" s="2">
        <v>7.9431067604247996E-3</v>
      </c>
      <c r="S8" s="2">
        <v>-1.6603303269267899E-2</v>
      </c>
      <c r="T8" s="2">
        <v>1.6426061584496801</v>
      </c>
      <c r="U8" s="2">
        <v>-4.7677495867160004E-3</v>
      </c>
      <c r="V8" s="2">
        <v>-2.81100800553227E-2</v>
      </c>
      <c r="W8" s="2">
        <v>-1.3708561001753401</v>
      </c>
      <c r="X8" s="2">
        <v>-0.882850597506603</v>
      </c>
      <c r="Y8" s="6">
        <v>1.77298305183951</v>
      </c>
      <c r="Z8" s="2">
        <v>1.57280287147556</v>
      </c>
      <c r="AA8" s="2">
        <v>-1.58504319527581E-2</v>
      </c>
      <c r="AB8" s="2">
        <v>-8.8165347582690509E-3</v>
      </c>
      <c r="AC8" s="2">
        <v>31.5077097726506</v>
      </c>
      <c r="AD8" s="2">
        <v>120.401733383435</v>
      </c>
      <c r="AE8" s="2">
        <v>12.501260074786799</v>
      </c>
      <c r="AF8" s="2"/>
      <c r="AG8" s="2"/>
      <c r="AH8" s="2"/>
      <c r="AI8" s="2"/>
      <c r="AJ8" s="2"/>
      <c r="AK8" s="2"/>
      <c r="AL8" s="2"/>
      <c r="AM8" s="2"/>
      <c r="AN8" s="2"/>
      <c r="AP8" s="10">
        <v>1.651378856</v>
      </c>
    </row>
    <row r="9" spans="1:42">
      <c r="A9" s="9">
        <v>1573538003.9560001</v>
      </c>
      <c r="B9" s="2">
        <v>31.507712380000001</v>
      </c>
      <c r="C9" s="2">
        <v>120.40173323</v>
      </c>
      <c r="D9" s="2">
        <v>12.505800000000001</v>
      </c>
      <c r="E9" s="2">
        <v>-1.54219112340589</v>
      </c>
      <c r="F9" s="2">
        <v>0.83594528664599699</v>
      </c>
      <c r="G9" s="2">
        <v>-0.90513550987734404</v>
      </c>
      <c r="H9" s="2">
        <v>1.22298929924554</v>
      </c>
      <c r="I9" s="2">
        <v>8.5495237807746097E-3</v>
      </c>
      <c r="J9" s="2">
        <v>2.5600118204045501E-2</v>
      </c>
      <c r="K9" s="2">
        <v>1.77521</v>
      </c>
      <c r="L9" s="2">
        <v>-2.094E-2</v>
      </c>
      <c r="M9" s="2">
        <v>-3.9940000000000003E-2</v>
      </c>
      <c r="N9" s="2">
        <v>0.51688541982293701</v>
      </c>
      <c r="O9" s="2">
        <v>1.0261611921962199</v>
      </c>
      <c r="P9" s="6">
        <v>0.13412370894338399</v>
      </c>
      <c r="Q9" s="2">
        <v>1.6513829795111099</v>
      </c>
      <c r="R9" s="2">
        <v>-2.0965978494951399E-2</v>
      </c>
      <c r="S9" s="2">
        <v>-2.22708604846589E-2</v>
      </c>
      <c r="T9" s="2">
        <v>1.85659228070182</v>
      </c>
      <c r="U9" s="2">
        <v>-2.5593939487990199E-3</v>
      </c>
      <c r="V9" s="2">
        <v>-2.6410118204045499E-2</v>
      </c>
      <c r="W9" s="2">
        <v>-1.54219112340589</v>
      </c>
      <c r="X9" s="2">
        <v>-0.83594528664599699</v>
      </c>
      <c r="Y9" s="6">
        <v>1.7507524376235599</v>
      </c>
      <c r="Z9" s="2">
        <v>1.71576330012879</v>
      </c>
      <c r="AA9" s="2">
        <v>-5.1395486904578402E-2</v>
      </c>
      <c r="AB9" s="2">
        <v>-1.6122712457430501E-2</v>
      </c>
      <c r="AC9" s="2">
        <v>31.507711643656101</v>
      </c>
      <c r="AD9" s="2">
        <v>120.401733410826</v>
      </c>
      <c r="AE9" s="2">
        <v>12.4922701092436</v>
      </c>
      <c r="AF9" s="2"/>
      <c r="AG9" s="2"/>
      <c r="AH9" s="2"/>
      <c r="AI9" s="2"/>
      <c r="AJ9" s="2"/>
      <c r="AK9" s="2"/>
      <c r="AL9" s="2"/>
      <c r="AM9" s="2"/>
      <c r="AN9" s="2"/>
      <c r="AP9" s="10">
        <v>1.6166287289999901</v>
      </c>
    </row>
    <row r="10" spans="1:42">
      <c r="A10" s="9">
        <v>1573538004.089</v>
      </c>
      <c r="B10" s="2">
        <v>31.507714459999999</v>
      </c>
      <c r="C10" s="2">
        <v>120.40173329</v>
      </c>
      <c r="D10" s="2">
        <v>12.5077</v>
      </c>
      <c r="E10" s="2">
        <v>-1.5758877225382899</v>
      </c>
      <c r="F10" s="2">
        <v>0.79046848253555002</v>
      </c>
      <c r="G10" s="2">
        <v>-0.85891741620441797</v>
      </c>
      <c r="H10" s="2">
        <v>1.45361647498251</v>
      </c>
      <c r="I10" s="2">
        <v>1.4249205534009501E-2</v>
      </c>
      <c r="J10" s="2">
        <v>2.3700166890956401E-2</v>
      </c>
      <c r="K10" s="2">
        <v>2.0110700000000001</v>
      </c>
      <c r="L10" s="2">
        <v>-2.6579999999999999E-2</v>
      </c>
      <c r="M10" s="2">
        <v>-4.7109999999999999E-2</v>
      </c>
      <c r="N10" s="2">
        <v>0.441048577318712</v>
      </c>
      <c r="O10" s="2">
        <v>1.11117377171348</v>
      </c>
      <c r="P10" s="6">
        <v>0.102830527203617</v>
      </c>
      <c r="Q10" s="2">
        <v>1.7847940089747001</v>
      </c>
      <c r="R10" s="2">
        <v>-6.6763111186997307E-2</v>
      </c>
      <c r="S10" s="2">
        <v>2.8159212752115101E-3</v>
      </c>
      <c r="T10" s="2">
        <v>2.0872784564462199</v>
      </c>
      <c r="U10" s="2">
        <v>-4.8547982542797496E-3</v>
      </c>
      <c r="V10" s="2">
        <v>-2.4510166890956399E-2</v>
      </c>
      <c r="W10" s="2">
        <v>-1.5758877225382899</v>
      </c>
      <c r="X10" s="2">
        <v>-0.79046848253555002</v>
      </c>
      <c r="Y10" s="6">
        <v>1.70453434395063</v>
      </c>
      <c r="Z10" s="2">
        <v>1.8325070732641</v>
      </c>
      <c r="AA10" s="2">
        <v>-9.9999297132566195E-2</v>
      </c>
      <c r="AB10" s="2">
        <v>-7.9345453558392794E-3</v>
      </c>
      <c r="AC10" s="2">
        <v>31.507713769868001</v>
      </c>
      <c r="AD10" s="2">
        <v>120.40173350683401</v>
      </c>
      <c r="AE10" s="2">
        <v>12.485100154764901</v>
      </c>
      <c r="AF10" s="2"/>
      <c r="AG10" s="2"/>
      <c r="AH10" s="2"/>
      <c r="AI10" s="2"/>
      <c r="AJ10" s="2"/>
      <c r="AK10" s="2"/>
      <c r="AL10" s="2"/>
      <c r="AM10" s="2"/>
      <c r="AN10" s="2"/>
      <c r="AP10" s="10">
        <v>1.60170381699999</v>
      </c>
    </row>
    <row r="11" spans="1:42">
      <c r="A11" s="9">
        <v>1573538004.2219999</v>
      </c>
      <c r="B11" s="2">
        <v>31.507716819999999</v>
      </c>
      <c r="C11" s="2">
        <v>120.40173338</v>
      </c>
      <c r="D11" s="2">
        <v>12.4861</v>
      </c>
      <c r="E11" s="2">
        <v>-1.55323247177094</v>
      </c>
      <c r="F11" s="2">
        <v>0.88308553810003698</v>
      </c>
      <c r="G11" s="2">
        <v>-0.80271795803173696</v>
      </c>
      <c r="H11" s="2">
        <v>1.7152896110755</v>
      </c>
      <c r="I11" s="2">
        <v>2.2798729005548898E-2</v>
      </c>
      <c r="J11" s="2">
        <v>4.5300232676245999E-2</v>
      </c>
      <c r="K11" s="2">
        <v>2.2396400000000001</v>
      </c>
      <c r="L11" s="2">
        <v>-2.9600000000000001E-2</v>
      </c>
      <c r="M11" s="2">
        <v>-6.1449999999999998E-2</v>
      </c>
      <c r="N11" s="2">
        <v>0.49115927908208001</v>
      </c>
      <c r="O11" s="2">
        <v>1.3416617120030001</v>
      </c>
      <c r="P11" s="6">
        <v>5.7321241304933698E-2</v>
      </c>
      <c r="Q11" s="2">
        <v>1.90350843794057</v>
      </c>
      <c r="R11" s="2">
        <v>-6.2986960397043296E-2</v>
      </c>
      <c r="S11" s="2">
        <v>1.51137589297213E-2</v>
      </c>
      <c r="T11" s="2">
        <v>2.3490492700747301</v>
      </c>
      <c r="U11" s="2">
        <v>-9.5415494312863502E-3</v>
      </c>
      <c r="V11" s="2">
        <v>-4.6110232676245998E-2</v>
      </c>
      <c r="W11" s="2">
        <v>-1.55323247177094</v>
      </c>
      <c r="X11" s="2">
        <v>-0.88308553810003698</v>
      </c>
      <c r="Y11" s="6">
        <v>1.6483348857779501</v>
      </c>
      <c r="Z11" s="2">
        <v>1.9576989770454101</v>
      </c>
      <c r="AA11" s="2">
        <v>-8.42539123733346E-2</v>
      </c>
      <c r="AB11" s="2">
        <v>-1.1461392808529701E-2</v>
      </c>
      <c r="AC11" s="2">
        <v>31.507715830688099</v>
      </c>
      <c r="AD11" s="2">
        <v>120.401733574132</v>
      </c>
      <c r="AE11" s="2">
        <v>12.4707602085545</v>
      </c>
      <c r="AF11" s="2"/>
      <c r="AG11" s="2"/>
      <c r="AH11" s="2"/>
      <c r="AI11" s="2"/>
      <c r="AJ11" s="2"/>
      <c r="AK11" s="2"/>
      <c r="AL11" s="2"/>
      <c r="AM11" s="2"/>
      <c r="AN11" s="2"/>
      <c r="AP11" s="10">
        <v>1.5910136450000001</v>
      </c>
    </row>
    <row r="12" spans="1:42">
      <c r="A12" s="9">
        <v>1573538004.3559999</v>
      </c>
      <c r="B12" s="2">
        <v>31.507719229999999</v>
      </c>
      <c r="C12" s="2">
        <v>120.40173346</v>
      </c>
      <c r="D12" s="2">
        <v>12.488</v>
      </c>
      <c r="E12" s="2">
        <v>-1.57599894154892</v>
      </c>
      <c r="F12" s="2">
        <v>0.94116675650213999</v>
      </c>
      <c r="G12" s="2">
        <v>-0.73493336961211397</v>
      </c>
      <c r="H12" s="2">
        <v>1.9825066753376599</v>
      </c>
      <c r="I12" s="2">
        <v>3.0398305497918499E-2</v>
      </c>
      <c r="J12" s="2">
        <v>4.3400310009383401E-2</v>
      </c>
      <c r="K12" s="2">
        <v>2.50705</v>
      </c>
      <c r="L12" s="2">
        <v>-3.6490000000000002E-2</v>
      </c>
      <c r="M12" s="2">
        <v>-6.7849999999999994E-2</v>
      </c>
      <c r="N12" s="2">
        <v>0.47786165104633299</v>
      </c>
      <c r="O12" s="2">
        <v>1.3190016893452601</v>
      </c>
      <c r="P12" s="6">
        <v>-1.3753464126256101E-3</v>
      </c>
      <c r="Q12" s="2">
        <v>2.0778303042219401</v>
      </c>
      <c r="R12" s="2">
        <v>-5.4815636568901101E-2</v>
      </c>
      <c r="S12" s="2">
        <v>-6.4255306772541404E-3</v>
      </c>
      <c r="T12" s="2">
        <v>2.6163493885200402</v>
      </c>
      <c r="U12" s="2">
        <v>-1.31966383325535E-2</v>
      </c>
      <c r="V12" s="2">
        <v>-4.4210310009383497E-2</v>
      </c>
      <c r="W12" s="2">
        <v>-1.57599894154892</v>
      </c>
      <c r="X12" s="2">
        <v>-0.94116675650213999</v>
      </c>
      <c r="Y12" s="6">
        <v>1.5805502973583301</v>
      </c>
      <c r="Z12" s="2">
        <v>2.1459771868895099</v>
      </c>
      <c r="AA12" s="2">
        <v>-9.0805700727330005E-2</v>
      </c>
      <c r="AB12" s="2">
        <v>-2.7760548719254E-2</v>
      </c>
      <c r="AC12" s="2">
        <v>31.507718241248501</v>
      </c>
      <c r="AD12" s="2">
        <v>120.401733688199</v>
      </c>
      <c r="AE12" s="2">
        <v>12.464360282756299</v>
      </c>
      <c r="AF12" s="2"/>
      <c r="AG12" s="2"/>
      <c r="AH12" s="2"/>
      <c r="AI12" s="2"/>
      <c r="AJ12" s="2"/>
      <c r="AK12" s="2"/>
      <c r="AL12" s="2"/>
      <c r="AM12" s="2"/>
      <c r="AN12" s="2"/>
      <c r="AP12" s="10">
        <v>1.5819256429999999</v>
      </c>
    </row>
    <row r="13" spans="1:42">
      <c r="A13" s="9">
        <v>1573538004.4890001</v>
      </c>
      <c r="B13" s="2">
        <v>31.5077218499999</v>
      </c>
      <c r="C13" s="2">
        <v>120.40173357</v>
      </c>
      <c r="D13" s="2">
        <v>12.4908</v>
      </c>
      <c r="E13" s="2">
        <v>-1.5523040883271</v>
      </c>
      <c r="F13" s="2">
        <v>0.861559310626547</v>
      </c>
      <c r="G13" s="2">
        <v>-0.69928094409854402</v>
      </c>
      <c r="H13" s="2">
        <v>2.27300821342364</v>
      </c>
      <c r="I13" s="2">
        <v>4.0847721011593202E-2</v>
      </c>
      <c r="J13" s="2">
        <v>4.0600407599711202E-2</v>
      </c>
      <c r="K13" s="2">
        <v>2.79739</v>
      </c>
      <c r="L13" s="2">
        <v>-4.3249999999999997E-2</v>
      </c>
      <c r="M13" s="2">
        <v>-7.6170000000000002E-2</v>
      </c>
      <c r="N13" s="2">
        <v>0.45577459513576302</v>
      </c>
      <c r="O13" s="2">
        <v>1.37869147679315</v>
      </c>
      <c r="P13" s="6">
        <v>-2.7750335019772199E-2</v>
      </c>
      <c r="Q13" s="2">
        <v>2.25728604398613</v>
      </c>
      <c r="R13" s="2">
        <v>-7.8466182509434698E-2</v>
      </c>
      <c r="S13" s="2">
        <v>4.1865054440637997E-3</v>
      </c>
      <c r="T13" s="2">
        <v>2.9069735035740298</v>
      </c>
      <c r="U13" s="2">
        <v>-1.93576174744148E-2</v>
      </c>
      <c r="V13" s="2">
        <v>-4.1410407599711201E-2</v>
      </c>
      <c r="W13" s="2">
        <v>-1.5523040883271</v>
      </c>
      <c r="X13" s="2">
        <v>-0.861559310626548</v>
      </c>
      <c r="Y13" s="6">
        <v>1.5448978718447599</v>
      </c>
      <c r="Z13" s="2">
        <v>2.3037323189718499</v>
      </c>
      <c r="AA13" s="2">
        <v>-0.121651711495098</v>
      </c>
      <c r="AB13" s="2">
        <v>-4.2371706201954004E-3</v>
      </c>
      <c r="AC13" s="2">
        <v>31.507720858606699</v>
      </c>
      <c r="AD13" s="2">
        <v>120.40173380445999</v>
      </c>
      <c r="AE13" s="2">
        <v>12.4560403749346</v>
      </c>
      <c r="AF13" s="2">
        <v>2.7882899999999999</v>
      </c>
      <c r="AG13" s="2">
        <v>-3.6949999999999997E-2</v>
      </c>
      <c r="AH13" s="2">
        <v>-7.9600000000000004E-2</v>
      </c>
      <c r="AI13" s="2">
        <v>31.5077207773823</v>
      </c>
      <c r="AJ13" s="2">
        <v>120.401733736734</v>
      </c>
      <c r="AK13" s="2">
        <v>12.4526103716343</v>
      </c>
      <c r="AL13" s="2">
        <v>5.1936210229411601E-3</v>
      </c>
      <c r="AM13" s="2">
        <v>2.5622057544692399E-2</v>
      </c>
      <c r="AN13" s="2">
        <v>-5.3351396661336205E-4</v>
      </c>
      <c r="AP13" s="10">
        <v>1.5726482069999901</v>
      </c>
    </row>
    <row r="14" spans="1:42">
      <c r="A14" s="9">
        <v>1573538004.622</v>
      </c>
      <c r="B14" s="2">
        <v>31.507724830000001</v>
      </c>
      <c r="C14" s="2">
        <v>120.40173371</v>
      </c>
      <c r="D14" s="2">
        <v>12.4955</v>
      </c>
      <c r="E14" s="2">
        <v>-1.4473153282661</v>
      </c>
      <c r="F14" s="2">
        <v>0.66881850988284097</v>
      </c>
      <c r="G14" s="2">
        <v>-0.58145802627357102</v>
      </c>
      <c r="H14" s="2">
        <v>2.6034259964488999</v>
      </c>
      <c r="I14" s="2">
        <v>5.4146977130925297E-2</v>
      </c>
      <c r="J14" s="2">
        <v>3.5900535156056103E-2</v>
      </c>
      <c r="K14" s="2">
        <v>3.09571</v>
      </c>
      <c r="L14" s="2">
        <v>-4.8280000000000003E-2</v>
      </c>
      <c r="M14" s="2">
        <v>-8.591E-2</v>
      </c>
      <c r="N14" s="2">
        <v>0.39275915669393202</v>
      </c>
      <c r="O14" s="2">
        <v>1.62074097200045</v>
      </c>
      <c r="P14" s="6">
        <v>-0.104464490907184</v>
      </c>
      <c r="Q14" s="2">
        <v>2.3636961451903198</v>
      </c>
      <c r="R14" s="2">
        <v>-8.5855829724788696E-2</v>
      </c>
      <c r="S14" s="2">
        <v>4.1236288211315801E-3</v>
      </c>
      <c r="T14" s="2">
        <v>3.2375515750242001</v>
      </c>
      <c r="U14" s="2">
        <v>-2.77790323753563E-2</v>
      </c>
      <c r="V14" s="2">
        <v>-3.6710535156056101E-2</v>
      </c>
      <c r="W14" s="2">
        <v>-1.4473153282661</v>
      </c>
      <c r="X14" s="2">
        <v>-0.66881850988284097</v>
      </c>
      <c r="Y14" s="6">
        <v>1.42707495401979</v>
      </c>
      <c r="Z14" s="2">
        <v>2.41523807894322</v>
      </c>
      <c r="AA14" s="2">
        <v>-0.11897517988976999</v>
      </c>
      <c r="AB14" s="2">
        <v>-1.5003286068749601E-2</v>
      </c>
      <c r="AC14" s="2">
        <v>31.507723548158001</v>
      </c>
      <c r="AD14" s="2">
        <v>120.40173390375099</v>
      </c>
      <c r="AE14" s="2">
        <v>12.446300482377399</v>
      </c>
      <c r="AF14" s="2">
        <v>3.09754</v>
      </c>
      <c r="AG14" s="2">
        <v>-4.5850000000000002E-2</v>
      </c>
      <c r="AH14" s="2">
        <v>-9.4539999999999999E-2</v>
      </c>
      <c r="AI14" s="2">
        <v>31.5077235649842</v>
      </c>
      <c r="AJ14" s="2">
        <v>120.401733878458</v>
      </c>
      <c r="AK14" s="2">
        <v>12.437670484185199</v>
      </c>
      <c r="AL14" s="2">
        <v>2.0704045130092198E-3</v>
      </c>
      <c r="AM14" s="2">
        <v>3.2343408557193101E-2</v>
      </c>
      <c r="AN14" s="2">
        <v>-1.84675909358967E-3</v>
      </c>
      <c r="AP14" s="10">
        <v>1.5315394449999999</v>
      </c>
    </row>
    <row r="15" spans="1:42">
      <c r="A15" s="9">
        <v>1573538004.756</v>
      </c>
      <c r="B15" s="2">
        <v>31.5077276899999</v>
      </c>
      <c r="C15" s="2">
        <v>120.40173382</v>
      </c>
      <c r="D15" s="2">
        <v>12.495900000000001</v>
      </c>
      <c r="E15" s="2">
        <v>-1.5381732741909699</v>
      </c>
      <c r="F15" s="2">
        <v>0.56599983390338804</v>
      </c>
      <c r="G15" s="2">
        <v>-0.52330790378469205</v>
      </c>
      <c r="H15" s="2">
        <v>2.9205383622243399</v>
      </c>
      <c r="I15" s="2">
        <v>6.4596390902496498E-2</v>
      </c>
      <c r="J15" s="2">
        <v>3.5500671733605903E-2</v>
      </c>
      <c r="K15" s="2">
        <v>3.4172799999999999</v>
      </c>
      <c r="L15" s="2">
        <v>-5.4559999999999997E-2</v>
      </c>
      <c r="M15" s="2">
        <v>-0.10722</v>
      </c>
      <c r="N15" s="2">
        <v>9.9143529138161005E-2</v>
      </c>
      <c r="O15" s="2">
        <v>2.0204905288389901</v>
      </c>
      <c r="P15" s="6">
        <v>-0.16214373850234601</v>
      </c>
      <c r="Q15" s="2">
        <v>2.4225813240571301</v>
      </c>
      <c r="R15" s="2">
        <v>-3.0662916357328499E-2</v>
      </c>
      <c r="S15" s="2">
        <v>-1.32425107146924E-2</v>
      </c>
      <c r="T15" s="2">
        <v>3.5547836195804798</v>
      </c>
      <c r="U15" s="2">
        <v>-3.3547280160149497E-2</v>
      </c>
      <c r="V15" s="2">
        <v>-3.6310671733605901E-2</v>
      </c>
      <c r="W15" s="2">
        <v>-1.5381732741909699</v>
      </c>
      <c r="X15" s="2">
        <v>-0.56599983390338804</v>
      </c>
      <c r="Y15" s="6">
        <v>1.3689248315309099</v>
      </c>
      <c r="Z15" s="2">
        <v>2.45780039670522</v>
      </c>
      <c r="AA15" s="2">
        <v>-6.2601398230718197E-2</v>
      </c>
      <c r="AB15" s="2">
        <v>-3.6274300754248603E-2</v>
      </c>
      <c r="AC15" s="2">
        <v>31.507726447209201</v>
      </c>
      <c r="AD15" s="2">
        <v>120.401734019812</v>
      </c>
      <c r="AE15" s="2">
        <v>12.4249906167387</v>
      </c>
      <c r="AF15" s="2">
        <v>3.4218299999999999</v>
      </c>
      <c r="AG15" s="2">
        <v>-5.2650000000000002E-2</v>
      </c>
      <c r="AH15" s="2">
        <v>-0.12284</v>
      </c>
      <c r="AI15" s="2">
        <v>31.507726488494999</v>
      </c>
      <c r="AJ15" s="2">
        <v>120.401734000415</v>
      </c>
      <c r="AK15" s="2">
        <v>12.4093706188723</v>
      </c>
      <c r="AL15" s="2">
        <v>-3.34110607965362E-3</v>
      </c>
      <c r="AM15" s="2">
        <v>4.1778336061812499E-2</v>
      </c>
      <c r="AN15" s="2">
        <v>-2.8904217328874098E-3</v>
      </c>
      <c r="AP15" s="10">
        <v>1.531068571</v>
      </c>
    </row>
    <row r="16" spans="1:42">
      <c r="A16" s="9">
        <v>1573538004.8889999</v>
      </c>
      <c r="B16" s="2">
        <v>31.50773062</v>
      </c>
      <c r="C16" s="2">
        <v>120.40173389</v>
      </c>
      <c r="D16" s="2">
        <v>12.494300000000001</v>
      </c>
      <c r="E16" s="2">
        <v>-1.7335812376525701</v>
      </c>
      <c r="F16" s="2">
        <v>0.84152076336904202</v>
      </c>
      <c r="G16" s="2">
        <v>-0.43676002883913001</v>
      </c>
      <c r="H16" s="2">
        <v>3.2454122202362301</v>
      </c>
      <c r="I16" s="2">
        <v>7.1246018349904003E-2</v>
      </c>
      <c r="J16" s="2">
        <v>3.7100829913391399E-2</v>
      </c>
      <c r="K16" s="2">
        <v>3.74884</v>
      </c>
      <c r="L16" s="2">
        <v>-5.5570000000000001E-2</v>
      </c>
      <c r="M16" s="2">
        <v>-0.13730999999999999</v>
      </c>
      <c r="N16" s="2">
        <v>-0.42066209336980798</v>
      </c>
      <c r="O16" s="2">
        <v>2.1776431532892699</v>
      </c>
      <c r="P16" s="6">
        <v>-0.242952077749121</v>
      </c>
      <c r="Q16" s="2">
        <v>2.50128573323029</v>
      </c>
      <c r="R16" s="2">
        <v>-3.1805822691977598E-2</v>
      </c>
      <c r="S16" s="2">
        <v>6.0247557189094299E-3</v>
      </c>
      <c r="T16" s="2">
        <v>3.8797202328270601</v>
      </c>
      <c r="U16" s="2">
        <v>-3.5401609302150999E-2</v>
      </c>
      <c r="V16" s="2">
        <v>-3.7910829913391397E-2</v>
      </c>
      <c r="W16" s="2">
        <v>-1.7335812376525701</v>
      </c>
      <c r="X16" s="2">
        <v>-0.84152076336904202</v>
      </c>
      <c r="Y16" s="6">
        <v>1.28237695658534</v>
      </c>
      <c r="Z16" s="2">
        <v>2.5507656326656298</v>
      </c>
      <c r="AA16" s="2">
        <v>-0.118316240368144</v>
      </c>
      <c r="AB16" s="2">
        <v>-4.2565531560324998E-2</v>
      </c>
      <c r="AC16" s="2">
        <v>31.507729437050799</v>
      </c>
      <c r="AD16" s="2">
        <v>120.401734081954</v>
      </c>
      <c r="AE16" s="2">
        <v>12.3949007708579</v>
      </c>
      <c r="AF16" s="2">
        <v>3.7486799999999998</v>
      </c>
      <c r="AG16" s="2">
        <v>-5.2850000000000001E-2</v>
      </c>
      <c r="AH16" s="2">
        <v>-0.14760999999999999</v>
      </c>
      <c r="AI16" s="2">
        <v>31.507729435970099</v>
      </c>
      <c r="AJ16" s="2">
        <v>120.40173405329899</v>
      </c>
      <c r="AK16" s="2">
        <v>12.384600769728401</v>
      </c>
      <c r="AL16" s="2">
        <v>-9.4124374447827203E-3</v>
      </c>
      <c r="AM16" s="2">
        <v>4.1663173449033399E-2</v>
      </c>
      <c r="AN16" s="2">
        <v>-4.3370522531201898E-3</v>
      </c>
      <c r="AP16" s="10">
        <v>1.5253290349999999</v>
      </c>
    </row>
    <row r="17" spans="1:42">
      <c r="A17" s="9">
        <v>1573538005.0220001</v>
      </c>
      <c r="B17" s="2">
        <v>31.507733959999999</v>
      </c>
      <c r="C17" s="2">
        <v>120.401734079999</v>
      </c>
      <c r="D17" s="2">
        <v>12.497</v>
      </c>
      <c r="E17" s="2">
        <v>-1.6529322789609799</v>
      </c>
      <c r="F17" s="2">
        <v>0.94643753737895397</v>
      </c>
      <c r="G17" s="2">
        <v>-0.334539664967761</v>
      </c>
      <c r="H17" s="2">
        <v>3.6157462452377702</v>
      </c>
      <c r="I17" s="2">
        <v>8.9295004237964701E-2</v>
      </c>
      <c r="J17" s="2">
        <v>3.4401030186459597E-2</v>
      </c>
      <c r="K17" s="2">
        <v>4.0917000000000003</v>
      </c>
      <c r="L17" s="2">
        <v>-6.3920000000000005E-2</v>
      </c>
      <c r="M17" s="2">
        <v>-0.15926000000000001</v>
      </c>
      <c r="N17" s="2">
        <v>-0.50092537675034199</v>
      </c>
      <c r="O17" s="2">
        <v>2.19096472798697</v>
      </c>
      <c r="P17" s="6">
        <v>-0.30299132503960802</v>
      </c>
      <c r="Q17" s="2">
        <v>2.66460096296511</v>
      </c>
      <c r="R17" s="2">
        <v>-9.1852235506426294E-2</v>
      </c>
      <c r="S17" s="2">
        <v>1.6178303305413599E-2</v>
      </c>
      <c r="T17" s="2">
        <v>4.2502802967762303</v>
      </c>
      <c r="U17" s="2">
        <v>-4.7983142253742499E-2</v>
      </c>
      <c r="V17" s="2">
        <v>-3.5211030186459602E-2</v>
      </c>
      <c r="W17" s="2">
        <v>-1.6529322789609799</v>
      </c>
      <c r="X17" s="2">
        <v>-0.94643753737895298</v>
      </c>
      <c r="Y17" s="6">
        <v>1.1801565927139801</v>
      </c>
      <c r="Z17" s="2">
        <v>2.7271113400529501</v>
      </c>
      <c r="AA17" s="2">
        <v>-0.14629937384279801</v>
      </c>
      <c r="AB17" s="2">
        <v>-1.33724406075903E-2</v>
      </c>
      <c r="AC17" s="2">
        <v>31.507732527817801</v>
      </c>
      <c r="AD17" s="2">
        <v>120.40173422311</v>
      </c>
      <c r="AE17" s="2">
        <v>12.3729509469121</v>
      </c>
      <c r="AF17" s="2">
        <v>4.0881100000000004</v>
      </c>
      <c r="AG17" s="2">
        <v>-6.0839999999999998E-2</v>
      </c>
      <c r="AH17" s="2">
        <v>-0.17213000000000001</v>
      </c>
      <c r="AI17" s="2">
        <v>31.507732495853499</v>
      </c>
      <c r="AJ17" s="2">
        <v>120.401734190133</v>
      </c>
      <c r="AK17" s="2">
        <v>12.3600809453055</v>
      </c>
      <c r="AL17" s="2">
        <v>-9.2346270265602198E-3</v>
      </c>
      <c r="AM17" s="2">
        <v>4.2779701748617997E-2</v>
      </c>
      <c r="AN17" s="2">
        <v>-5.2587616853867897E-3</v>
      </c>
      <c r="AP17" s="10">
        <v>1.483147918</v>
      </c>
    </row>
    <row r="18" spans="1:42">
      <c r="A18" s="9">
        <v>1573538005.155</v>
      </c>
      <c r="B18" s="2">
        <v>31.507737129999899</v>
      </c>
      <c r="C18" s="2">
        <v>120.401734079999</v>
      </c>
      <c r="D18" s="2">
        <v>12.485799999999999</v>
      </c>
      <c r="E18" s="2">
        <v>-1.6065040989376</v>
      </c>
      <c r="F18" s="2">
        <v>0.93606903993564505</v>
      </c>
      <c r="G18" s="2">
        <v>-0.26524961340675901</v>
      </c>
      <c r="H18" s="2">
        <v>3.9672309239914001</v>
      </c>
      <c r="I18" s="2">
        <v>8.9295000799280405E-2</v>
      </c>
      <c r="J18" s="2">
        <v>4.5601240741682099E-2</v>
      </c>
      <c r="K18" s="2">
        <v>4.45031</v>
      </c>
      <c r="L18" s="2">
        <v>-7.3349999999999999E-2</v>
      </c>
      <c r="M18" s="2">
        <v>-0.18615999999999999</v>
      </c>
      <c r="N18" s="2">
        <v>-0.43038761373407702</v>
      </c>
      <c r="O18" s="2">
        <v>2.5241722568976699</v>
      </c>
      <c r="P18" s="6">
        <v>-0.441602509177352</v>
      </c>
      <c r="Q18" s="2">
        <v>2.7577512905489199</v>
      </c>
      <c r="R18" s="2">
        <v>-5.3518104924740198E-2</v>
      </c>
      <c r="S18" s="2">
        <v>4.1062417146671198E-3</v>
      </c>
      <c r="T18" s="2">
        <v>4.6017266955970202</v>
      </c>
      <c r="U18" s="2">
        <v>-4.2795835202388402E-2</v>
      </c>
      <c r="V18" s="2">
        <v>-4.6411240741682097E-2</v>
      </c>
      <c r="W18" s="2">
        <v>-1.6065040989376</v>
      </c>
      <c r="X18" s="2">
        <v>-0.93606903993564505</v>
      </c>
      <c r="Y18" s="6">
        <v>1.1108665411529699</v>
      </c>
      <c r="Z18" s="2">
        <v>2.7835786677155601</v>
      </c>
      <c r="AA18" s="2">
        <v>-0.111219808717575</v>
      </c>
      <c r="AB18" s="2">
        <v>-2.1803779206080402E-2</v>
      </c>
      <c r="AC18" s="2">
        <v>31.507735760473</v>
      </c>
      <c r="AD18" s="2">
        <v>120.401734378081</v>
      </c>
      <c r="AE18" s="2">
        <v>12.3460511527955</v>
      </c>
      <c r="AF18" s="2">
        <v>4.4478099999999996</v>
      </c>
      <c r="AG18" s="2">
        <v>-7.0279999999999995E-2</v>
      </c>
      <c r="AH18" s="2">
        <v>-0.20082</v>
      </c>
      <c r="AI18" s="2">
        <v>31.507735738336901</v>
      </c>
      <c r="AJ18" s="2">
        <v>120.401734345379</v>
      </c>
      <c r="AK18" s="2">
        <v>12.3313911501318</v>
      </c>
      <c r="AL18" s="2">
        <v>-6.74951395563068E-3</v>
      </c>
      <c r="AM18" s="2">
        <v>4.8899720497488301E-2</v>
      </c>
      <c r="AN18" s="2">
        <v>-7.6673481928131804E-3</v>
      </c>
      <c r="AP18" s="10">
        <v>1.55246905</v>
      </c>
    </row>
    <row r="19" spans="1:42">
      <c r="A19" s="9">
        <v>1573538005.289</v>
      </c>
      <c r="B19" s="2">
        <v>31.507740429999998</v>
      </c>
      <c r="C19" s="2">
        <v>120.401734199999</v>
      </c>
      <c r="D19" s="2">
        <v>12.491</v>
      </c>
      <c r="E19" s="2">
        <v>-1.7553772341220999</v>
      </c>
      <c r="F19" s="2">
        <v>0.90162297108032496</v>
      </c>
      <c r="G19" s="2">
        <v>-0.243042959766477</v>
      </c>
      <c r="H19" s="2">
        <v>4.3331298124215296</v>
      </c>
      <c r="I19" s="2">
        <v>0.10069436036136099</v>
      </c>
      <c r="J19" s="2">
        <v>4.0401477853257498E-2</v>
      </c>
      <c r="K19" s="2">
        <v>4.8187100000000003</v>
      </c>
      <c r="L19" s="2">
        <v>-7.7350000000000002E-2</v>
      </c>
      <c r="M19" s="2">
        <v>-0.21893000000000001</v>
      </c>
      <c r="N19" s="2">
        <v>-0.50769826689860398</v>
      </c>
      <c r="O19" s="2">
        <v>2.8183872617346601</v>
      </c>
      <c r="P19" s="6">
        <v>-0.46182987348314902</v>
      </c>
      <c r="Q19" s="2">
        <v>2.8251643745280401</v>
      </c>
      <c r="R19" s="2">
        <v>-1.8436280410653899E-2</v>
      </c>
      <c r="S19" s="2">
        <v>7.00977618748274E-3</v>
      </c>
      <c r="T19" s="2">
        <v>4.9677539690620103</v>
      </c>
      <c r="U19" s="2">
        <v>-4.87939209483974E-2</v>
      </c>
      <c r="V19" s="2">
        <v>-4.1211477853257503E-2</v>
      </c>
      <c r="W19" s="2">
        <v>-1.7553772341220999</v>
      </c>
      <c r="X19" s="2">
        <v>-0.90162297108032496</v>
      </c>
      <c r="Y19" s="6">
        <v>1.08865988751269</v>
      </c>
      <c r="Z19" s="2">
        <v>2.8486420049913002</v>
      </c>
      <c r="AA19" s="2">
        <v>-8.7005510285493207E-2</v>
      </c>
      <c r="AB19" s="2">
        <v>-5.9040583720031397E-4</v>
      </c>
      <c r="AC19" s="2">
        <v>31.507739082136201</v>
      </c>
      <c r="AD19" s="2">
        <v>120.401734477419</v>
      </c>
      <c r="AE19" s="2">
        <v>12.313281385228001</v>
      </c>
      <c r="AF19" s="2">
        <v>4.81914</v>
      </c>
      <c r="AG19" s="2">
        <v>-7.5480000000000005E-2</v>
      </c>
      <c r="AH19" s="2">
        <v>-0.22363</v>
      </c>
      <c r="AI19" s="2">
        <v>31.507739086262902</v>
      </c>
      <c r="AJ19" s="2">
        <v>120.40173445780199</v>
      </c>
      <c r="AK19" s="2">
        <v>12.3085813848301</v>
      </c>
      <c r="AL19" s="2">
        <v>-4.6060796118936199E-3</v>
      </c>
      <c r="AM19" s="2">
        <v>4.9686673601104597E-2</v>
      </c>
      <c r="AN19" s="2">
        <v>-8.2370088312122593E-3</v>
      </c>
      <c r="AP19" s="10">
        <v>1.5504897609999999</v>
      </c>
    </row>
    <row r="20" spans="1:42">
      <c r="A20" s="9">
        <v>1573538005.4219999</v>
      </c>
      <c r="B20" s="2">
        <v>31.507744069999902</v>
      </c>
      <c r="C20" s="2">
        <v>120.40173436000001</v>
      </c>
      <c r="D20" s="2">
        <v>12.494899999999999</v>
      </c>
      <c r="E20" s="2">
        <v>-1.77768429974216</v>
      </c>
      <c r="F20" s="2">
        <v>0.91427890600864603</v>
      </c>
      <c r="G20" s="2">
        <v>-0.16318492698977</v>
      </c>
      <c r="H20" s="2">
        <v>4.7367273736888</v>
      </c>
      <c r="I20" s="2">
        <v>0.11589350680520601</v>
      </c>
      <c r="J20" s="2">
        <v>3.6501767484784002E-2</v>
      </c>
      <c r="K20" s="2">
        <v>5.1993299999999998</v>
      </c>
      <c r="L20" s="2">
        <v>-8.2839999999999997E-2</v>
      </c>
      <c r="M20" s="2">
        <v>-0.24223</v>
      </c>
      <c r="N20" s="2">
        <v>-0.36163732877713101</v>
      </c>
      <c r="O20" s="2">
        <v>2.86116693270497</v>
      </c>
      <c r="P20" s="6">
        <v>-0.52715276274746403</v>
      </c>
      <c r="Q20" s="2">
        <v>2.8906428400900199</v>
      </c>
      <c r="R20" s="2">
        <v>-6.9479183445444403E-2</v>
      </c>
      <c r="S20" s="2">
        <v>1.2029563696072899E-3</v>
      </c>
      <c r="T20" s="2">
        <v>5.3715318878926004</v>
      </c>
      <c r="U20" s="2">
        <v>-5.8035012785886901E-2</v>
      </c>
      <c r="V20" s="2">
        <v>-3.7311767484784E-2</v>
      </c>
      <c r="W20" s="2">
        <v>-1.77768429974216</v>
      </c>
      <c r="X20" s="2">
        <v>-0.91427890600864603</v>
      </c>
      <c r="Y20" s="6">
        <v>1.0088018547359801</v>
      </c>
      <c r="Z20" s="2">
        <v>2.9320348346026099</v>
      </c>
      <c r="AA20" s="2">
        <v>-0.16032680459450499</v>
      </c>
      <c r="AB20" s="2">
        <v>-4.1983501585015702E-2</v>
      </c>
      <c r="AC20" s="2">
        <v>31.507742513799901</v>
      </c>
      <c r="AD20" s="2">
        <v>120.401734594338</v>
      </c>
      <c r="AE20" s="2">
        <v>12.2899816473945</v>
      </c>
      <c r="AF20" s="2">
        <v>5.2007399999999997</v>
      </c>
      <c r="AG20" s="2">
        <v>-8.0579999999999999E-2</v>
      </c>
      <c r="AH20" s="2">
        <v>-0.23934</v>
      </c>
      <c r="AI20" s="2">
        <v>31.507742526815999</v>
      </c>
      <c r="AJ20" s="2">
        <v>120.40173457076899</v>
      </c>
      <c r="AK20" s="2">
        <v>12.292871648445701</v>
      </c>
      <c r="AL20" s="2">
        <v>-2.2690309125039799E-3</v>
      </c>
      <c r="AM20" s="2">
        <v>4.8294693386075199E-2</v>
      </c>
      <c r="AN20" s="2">
        <v>-9.4575529675561005E-3</v>
      </c>
      <c r="AP20" s="10">
        <v>1.5359546179999899</v>
      </c>
    </row>
    <row r="21" spans="1:42">
      <c r="A21" s="9">
        <v>1573538005.5550001</v>
      </c>
      <c r="B21" s="2">
        <v>31.507747569999999</v>
      </c>
      <c r="C21" s="2">
        <v>120.40173461000001</v>
      </c>
      <c r="D21" s="2">
        <v>12.496600000000001</v>
      </c>
      <c r="E21" s="2">
        <v>-1.54780866885233</v>
      </c>
      <c r="F21" s="2">
        <v>0.84668596546171704</v>
      </c>
      <c r="G21" s="2">
        <v>-0.103119207449508</v>
      </c>
      <c r="H21" s="2">
        <v>5.1248019503915403</v>
      </c>
      <c r="I21" s="2">
        <v>0.13964217028119999</v>
      </c>
      <c r="J21" s="2">
        <v>3.4802068984349697E-2</v>
      </c>
      <c r="K21" s="2">
        <v>5.5924100000000001</v>
      </c>
      <c r="L21" s="2">
        <v>-9.6329999999999999E-2</v>
      </c>
      <c r="M21" s="2">
        <v>-0.25988</v>
      </c>
      <c r="N21" s="2">
        <v>4.3088202036404198E-2</v>
      </c>
      <c r="O21" s="2">
        <v>2.78739494772358</v>
      </c>
      <c r="P21" s="6">
        <v>-0.58469103328663896</v>
      </c>
      <c r="Q21" s="2">
        <v>2.991957455448</v>
      </c>
      <c r="R21" s="2">
        <v>-0.11310428230301101</v>
      </c>
      <c r="S21" s="2">
        <v>-3.1597964870062299E-3</v>
      </c>
      <c r="T21" s="2">
        <v>5.7599146887808104</v>
      </c>
      <c r="U21" s="2">
        <v>-7.6053782836539005E-2</v>
      </c>
      <c r="V21" s="2">
        <v>-3.56120689843498E-2</v>
      </c>
      <c r="W21" s="2">
        <v>-1.54780866885233</v>
      </c>
      <c r="X21" s="2">
        <v>-0.84668596546171704</v>
      </c>
      <c r="Y21" s="6">
        <v>0.94873613519572697</v>
      </c>
      <c r="Z21" s="2">
        <v>3.0153934263664399</v>
      </c>
      <c r="AA21" s="2">
        <v>-0.20128239341583801</v>
      </c>
      <c r="AB21" s="2">
        <v>-3.7712363050155101E-2</v>
      </c>
      <c r="AC21" s="2">
        <v>31.5077460567618</v>
      </c>
      <c r="AD21" s="2">
        <v>120.401734797399</v>
      </c>
      <c r="AE21" s="2">
        <v>12.272331942804099</v>
      </c>
      <c r="AF21" s="2">
        <v>5.5947699999999996</v>
      </c>
      <c r="AG21" s="2">
        <v>-9.3240000000000003E-2</v>
      </c>
      <c r="AH21" s="2">
        <v>-0.24848000000000001</v>
      </c>
      <c r="AI21" s="2">
        <v>31.507746078455298</v>
      </c>
      <c r="AJ21" s="2">
        <v>120.401734765241</v>
      </c>
      <c r="AK21" s="2">
        <v>12.2837319439277</v>
      </c>
      <c r="AL21" s="2">
        <v>2.59401535607176E-3</v>
      </c>
      <c r="AM21" s="2">
        <v>4.43374967146919E-2</v>
      </c>
      <c r="AN21" s="2">
        <v>-1.02250673400303E-2</v>
      </c>
      <c r="AP21" s="10">
        <v>1.533427168</v>
      </c>
    </row>
    <row r="22" spans="1:42">
      <c r="A22" s="9">
        <v>1573538005.688</v>
      </c>
      <c r="B22" s="2">
        <v>31.507751109999901</v>
      </c>
      <c r="C22" s="2">
        <v>120.40173482</v>
      </c>
      <c r="D22" s="2">
        <v>12.4961</v>
      </c>
      <c r="E22" s="2">
        <v>-1.4898530566516399</v>
      </c>
      <c r="F22" s="2">
        <v>0.92813940066544698</v>
      </c>
      <c r="G22" s="2">
        <v>-1.2067656722667601E-2</v>
      </c>
      <c r="H22" s="2">
        <v>5.51731166402267</v>
      </c>
      <c r="I22" s="2">
        <v>0.159591044073598</v>
      </c>
      <c r="J22" s="2">
        <v>3.5302397462825902E-2</v>
      </c>
      <c r="K22" s="2">
        <v>5.9949899999999996</v>
      </c>
      <c r="L22" s="2">
        <v>-0.10857</v>
      </c>
      <c r="M22" s="2">
        <v>-0.26915</v>
      </c>
      <c r="N22" s="2">
        <v>0.323655016943588</v>
      </c>
      <c r="O22" s="2">
        <v>2.4956340062989901</v>
      </c>
      <c r="P22" s="6">
        <v>-0.664623597738773</v>
      </c>
      <c r="Q22" s="2">
        <v>3.0227785012530699</v>
      </c>
      <c r="R22" s="2">
        <v>-3.3962514295831803E-2</v>
      </c>
      <c r="S22" s="2">
        <v>-2.5901686912453301E-2</v>
      </c>
      <c r="T22" s="2">
        <v>6.1526760652720398</v>
      </c>
      <c r="U22" s="2">
        <v>-9.0207722114485106E-2</v>
      </c>
      <c r="V22" s="2">
        <v>-3.61123974628259E-2</v>
      </c>
      <c r="W22" s="2">
        <v>-1.4898530566516399</v>
      </c>
      <c r="X22" s="2">
        <v>-0.92813940066544698</v>
      </c>
      <c r="Y22" s="6">
        <v>0.85768458446888596</v>
      </c>
      <c r="Z22" s="2">
        <v>3.0481091783816301</v>
      </c>
      <c r="AA22" s="2">
        <v>-0.113075194946158</v>
      </c>
      <c r="AB22" s="2">
        <v>-1.9423103601312601E-2</v>
      </c>
      <c r="AC22" s="2">
        <v>31.507749685560199</v>
      </c>
      <c r="AD22" s="2">
        <v>120.401734988779</v>
      </c>
      <c r="AE22" s="2">
        <v>12.263062269426801</v>
      </c>
      <c r="AF22" s="2">
        <v>5.9948899999999998</v>
      </c>
      <c r="AG22" s="2">
        <v>-0.10767</v>
      </c>
      <c r="AH22" s="2">
        <v>-0.26334000000000002</v>
      </c>
      <c r="AI22" s="2">
        <v>31.507749684778101</v>
      </c>
      <c r="AJ22" s="2">
        <v>120.40173497929</v>
      </c>
      <c r="AK22" s="2">
        <v>12.268872269429201</v>
      </c>
      <c r="AL22" s="2">
        <v>5.5406402482984203E-3</v>
      </c>
      <c r="AM22" s="2">
        <v>4.1615787174705501E-2</v>
      </c>
      <c r="AN22" s="2">
        <v>-1.15673643991565E-2</v>
      </c>
      <c r="AP22" s="10">
        <v>1.522308182</v>
      </c>
    </row>
    <row r="23" spans="1:42">
      <c r="A23" s="9">
        <v>1573538005.822</v>
      </c>
      <c r="B23" s="2">
        <v>31.507754719999902</v>
      </c>
      <c r="C23" s="2">
        <v>120.40173496</v>
      </c>
      <c r="D23" s="2">
        <v>12.5045</v>
      </c>
      <c r="E23" s="2">
        <v>-1.6501724469950301</v>
      </c>
      <c r="F23" s="2">
        <v>0.82517025617513096</v>
      </c>
      <c r="G23" s="2">
        <v>-4.2286166168557999E-4</v>
      </c>
      <c r="H23" s="2">
        <v>5.9175828774493198</v>
      </c>
      <c r="I23" s="2">
        <v>0.17289029209999501</v>
      </c>
      <c r="J23" s="2">
        <v>2.6902759165729501E-2</v>
      </c>
      <c r="K23" s="2">
        <v>6.4009</v>
      </c>
      <c r="L23" s="2">
        <v>-0.11259</v>
      </c>
      <c r="M23" s="2">
        <v>-0.28067999999999999</v>
      </c>
      <c r="N23" s="2">
        <v>0.133152094943713</v>
      </c>
      <c r="O23" s="2">
        <v>2.44411530615199</v>
      </c>
      <c r="P23" s="6">
        <v>-0.68945722590577097</v>
      </c>
      <c r="Q23" s="2">
        <v>3.0666629937913799</v>
      </c>
      <c r="R23" s="2">
        <v>6.3780668547426898E-3</v>
      </c>
      <c r="S23" s="2">
        <v>2.8188518472576099E-2</v>
      </c>
      <c r="T23" s="2">
        <v>6.55309995932953</v>
      </c>
      <c r="U23" s="2">
        <v>-9.7598213569709699E-2</v>
      </c>
      <c r="V23" s="2">
        <v>-2.77127591657296E-2</v>
      </c>
      <c r="W23" s="2">
        <v>-1.6501724469950301</v>
      </c>
      <c r="X23" s="2">
        <v>-0.82517025617513096</v>
      </c>
      <c r="Y23" s="6">
        <v>0.84603978940790403</v>
      </c>
      <c r="Z23" s="2">
        <v>3.0844688511917702</v>
      </c>
      <c r="AA23" s="2">
        <v>-0.12567063377594401</v>
      </c>
      <c r="AB23" s="2">
        <v>3.45785747836981E-2</v>
      </c>
      <c r="AC23" s="2">
        <v>31.5077533454823</v>
      </c>
      <c r="AD23" s="2">
        <v>120.40173509415401</v>
      </c>
      <c r="AE23" s="2">
        <v>12.251532625406901</v>
      </c>
      <c r="AF23" s="2">
        <v>6.40144</v>
      </c>
      <c r="AG23" s="2">
        <v>-0.11278000000000001</v>
      </c>
      <c r="AH23" s="2">
        <v>-0.27706999999999998</v>
      </c>
      <c r="AI23" s="2">
        <v>31.507753350326599</v>
      </c>
      <c r="AJ23" s="2">
        <v>120.401735096238</v>
      </c>
      <c r="AK23" s="2">
        <v>12.2551426254212</v>
      </c>
      <c r="AL23" s="2">
        <v>2.2928710060824702E-3</v>
      </c>
      <c r="AM23" s="2">
        <v>4.1157498135568002E-2</v>
      </c>
      <c r="AN23" s="2">
        <v>-1.20354410023374E-2</v>
      </c>
      <c r="AP23" s="10">
        <v>1.535497015</v>
      </c>
    </row>
    <row r="24" spans="1:42">
      <c r="A24" s="9">
        <v>1573538005.9549999</v>
      </c>
      <c r="B24" s="2">
        <v>31.50775865</v>
      </c>
      <c r="C24" s="2">
        <v>120.4017352</v>
      </c>
      <c r="D24" s="2">
        <v>12.5124</v>
      </c>
      <c r="E24" s="2">
        <v>-1.60425898918489</v>
      </c>
      <c r="F24" s="2">
        <v>0.98575834571707699</v>
      </c>
      <c r="G24" s="2">
        <v>9.1199074518701299E-3</v>
      </c>
      <c r="H24" s="2">
        <v>6.3533351970337701</v>
      </c>
      <c r="I24" s="2">
        <v>0.19568900395587899</v>
      </c>
      <c r="J24" s="2">
        <v>1.9003180659043301E-2</v>
      </c>
      <c r="K24" s="2">
        <v>6.8114800000000004</v>
      </c>
      <c r="L24" s="2">
        <v>-0.12179</v>
      </c>
      <c r="M24" s="2">
        <v>-0.28904000000000002</v>
      </c>
      <c r="N24" s="2">
        <v>6.92909502553401E-2</v>
      </c>
      <c r="O24" s="2">
        <v>2.2775360487954401</v>
      </c>
      <c r="P24" s="6">
        <v>-0.66567807822537794</v>
      </c>
      <c r="Q24" s="2">
        <v>3.1080165057362401</v>
      </c>
      <c r="R24" s="2">
        <v>-7.84047599665956E-2</v>
      </c>
      <c r="S24" s="2">
        <v>3.0031175229302199E-2</v>
      </c>
      <c r="T24" s="2">
        <v>6.9891412909224897</v>
      </c>
      <c r="U24" s="2">
        <v>-0.113963494751479</v>
      </c>
      <c r="V24" s="2">
        <v>-1.9813180659043399E-2</v>
      </c>
      <c r="W24" s="2">
        <v>-1.60425898918489</v>
      </c>
      <c r="X24" s="2">
        <v>-0.98575834571707699</v>
      </c>
      <c r="Y24" s="6">
        <v>0.83649702029434903</v>
      </c>
      <c r="Z24" s="2">
        <v>3.1482270081479098</v>
      </c>
      <c r="AA24" s="2">
        <v>-0.22220220828093301</v>
      </c>
      <c r="AB24" s="2">
        <v>-2.7996674857542599E-2</v>
      </c>
      <c r="AC24" s="2">
        <v>31.507757046828502</v>
      </c>
      <c r="AD24" s="2">
        <v>120.401735254778</v>
      </c>
      <c r="AE24" s="2">
        <v>12.243173010647199</v>
      </c>
      <c r="AF24" s="2">
        <v>6.8115899999999998</v>
      </c>
      <c r="AG24" s="2">
        <v>-0.12307</v>
      </c>
      <c r="AH24" s="2">
        <v>-0.28255000000000002</v>
      </c>
      <c r="AI24" s="2">
        <v>31.507757047649999</v>
      </c>
      <c r="AJ24" s="2">
        <v>120.401735268268</v>
      </c>
      <c r="AK24" s="2">
        <v>12.249663011170901</v>
      </c>
      <c r="AL24" s="2">
        <v>-4.0015911998715501E-4</v>
      </c>
      <c r="AM24" s="2">
        <v>3.7980492397496103E-2</v>
      </c>
      <c r="AN24" s="2">
        <v>-1.15897870632992E-2</v>
      </c>
      <c r="AP24" s="10">
        <v>1.5021750979999899</v>
      </c>
    </row>
    <row r="25" spans="1:42">
      <c r="A25" s="9">
        <v>1573538006.0880001</v>
      </c>
      <c r="B25" s="2">
        <v>31.50776239</v>
      </c>
      <c r="C25" s="2">
        <v>120.40173552</v>
      </c>
      <c r="D25" s="2">
        <v>12.5161</v>
      </c>
      <c r="E25" s="2">
        <v>-1.2602156579681001</v>
      </c>
      <c r="F25" s="2">
        <v>0.88293196717386802</v>
      </c>
      <c r="G25" s="2">
        <v>4.7590726685880699E-2</v>
      </c>
      <c r="H25" s="2">
        <v>6.7680206078586798</v>
      </c>
      <c r="I25" s="2">
        <v>0.226087287407893</v>
      </c>
      <c r="J25" s="2">
        <v>1.5303610237849799E-2</v>
      </c>
      <c r="K25" s="2">
        <v>7.2313099999999997</v>
      </c>
      <c r="L25" s="2">
        <v>-0.14366999999999999</v>
      </c>
      <c r="M25" s="2">
        <v>-0.29718</v>
      </c>
      <c r="N25" s="2">
        <v>0.34669170086057199</v>
      </c>
      <c r="O25" s="2">
        <v>2.1875248256811002</v>
      </c>
      <c r="P25" s="6">
        <v>-0.69138139780309504</v>
      </c>
      <c r="Q25" s="2">
        <v>3.1961237769220299</v>
      </c>
      <c r="R25" s="2">
        <v>-0.112456727357667</v>
      </c>
      <c r="S25" s="2">
        <v>-1.7566358917256001E-2</v>
      </c>
      <c r="T25" s="2">
        <v>7.4042301646165303</v>
      </c>
      <c r="U25" s="2">
        <v>-0.13823843086389601</v>
      </c>
      <c r="V25" s="2">
        <v>-1.61136102378499E-2</v>
      </c>
      <c r="W25" s="2">
        <v>-1.2602156579681001</v>
      </c>
      <c r="X25" s="2">
        <v>-0.88293196717386802</v>
      </c>
      <c r="Y25" s="6">
        <v>0.79802620106033795</v>
      </c>
      <c r="Z25" s="2">
        <v>3.2235631943991798</v>
      </c>
      <c r="AA25" s="2">
        <v>-0.20815261215443501</v>
      </c>
      <c r="AB25" s="2">
        <v>-2.3659285031073701E-2</v>
      </c>
      <c r="AC25" s="2">
        <v>31.507760829902601</v>
      </c>
      <c r="AD25" s="2">
        <v>120.401735550306</v>
      </c>
      <c r="AE25" s="2">
        <v>12.235033432952999</v>
      </c>
      <c r="AF25" s="2">
        <v>7.2329400000000001</v>
      </c>
      <c r="AG25" s="2">
        <v>-0.14632000000000001</v>
      </c>
      <c r="AH25" s="2">
        <v>-0.28856999999999999</v>
      </c>
      <c r="AI25" s="2">
        <v>31.507760844248899</v>
      </c>
      <c r="AJ25" s="2">
        <v>120.401735578453</v>
      </c>
      <c r="AK25" s="2">
        <v>12.243643435649499</v>
      </c>
      <c r="AL25" s="2">
        <v>4.2825961343530197E-3</v>
      </c>
      <c r="AM25" s="2">
        <v>3.6108711746631203E-2</v>
      </c>
      <c r="AN25" s="2">
        <v>-1.2084711824924901E-2</v>
      </c>
      <c r="AP25" s="10">
        <v>1.48940759899999</v>
      </c>
    </row>
    <row r="26" spans="1:42">
      <c r="A26" s="9">
        <v>1573538006.2219999</v>
      </c>
      <c r="B26" s="2">
        <v>31.507766010000001</v>
      </c>
      <c r="C26" s="2">
        <v>120.40173547000001</v>
      </c>
      <c r="D26" s="2">
        <v>12.4941</v>
      </c>
      <c r="E26" s="2">
        <v>-1.2371277405755801</v>
      </c>
      <c r="F26" s="2">
        <v>0.73432281324463</v>
      </c>
      <c r="G26" s="2">
        <v>8.3753916740344894E-2</v>
      </c>
      <c r="H26" s="2">
        <v>7.1694005747571499</v>
      </c>
      <c r="I26" s="2">
        <v>0.22133754526862701</v>
      </c>
      <c r="J26" s="2">
        <v>3.7304049766718E-2</v>
      </c>
      <c r="K26" s="2">
        <v>7.6614000000000004</v>
      </c>
      <c r="L26" s="2">
        <v>-0.16145999999999999</v>
      </c>
      <c r="M26" s="2">
        <v>-0.30747999999999998</v>
      </c>
      <c r="N26" s="2">
        <v>0.37717021501567399</v>
      </c>
      <c r="O26" s="2">
        <v>2.2956190608022</v>
      </c>
      <c r="P26" s="6">
        <v>-0.739741301358394</v>
      </c>
      <c r="Q26" s="2">
        <v>3.2242924420310799</v>
      </c>
      <c r="R26" s="2">
        <v>-1.82123122019851E-2</v>
      </c>
      <c r="S26" s="2">
        <v>-1.89255078003304E-2</v>
      </c>
      <c r="T26" s="2">
        <v>7.8054963196341802</v>
      </c>
      <c r="U26" s="2">
        <v>-0.12756553457660499</v>
      </c>
      <c r="V26" s="2">
        <v>-3.8114049766718103E-2</v>
      </c>
      <c r="W26" s="2">
        <v>-1.2371277405755801</v>
      </c>
      <c r="X26" s="2">
        <v>-0.73432281324463</v>
      </c>
      <c r="Y26" s="6">
        <v>0.76186301100587395</v>
      </c>
      <c r="Z26" s="2">
        <v>3.2091847244034</v>
      </c>
      <c r="AA26" s="2">
        <v>-0.109443299558154</v>
      </c>
      <c r="AB26" s="2">
        <v>-1.3495882248282199E-2</v>
      </c>
      <c r="AC26" s="2">
        <v>31.5077647060447</v>
      </c>
      <c r="AD26" s="2">
        <v>120.40173580437801</v>
      </c>
      <c r="AE26" s="2">
        <v>12.2247338956221</v>
      </c>
      <c r="AF26" s="2">
        <v>7.64595</v>
      </c>
      <c r="AG26" s="2">
        <v>-0.15229999999999999</v>
      </c>
      <c r="AH26" s="2">
        <v>-0.29665999999999998</v>
      </c>
      <c r="AI26" s="2">
        <v>31.507764567937301</v>
      </c>
      <c r="AJ26" s="2">
        <v>120.401735705562</v>
      </c>
      <c r="AK26" s="2">
        <v>12.235553877428099</v>
      </c>
      <c r="AL26" s="2">
        <v>6.2466121435031299E-3</v>
      </c>
      <c r="AM26" s="2">
        <v>3.9623845149838098E-2</v>
      </c>
      <c r="AN26" s="2">
        <v>-1.28589004218635E-2</v>
      </c>
      <c r="AP26" s="10">
        <v>1.50160431199999</v>
      </c>
    </row>
    <row r="27" spans="1:42">
      <c r="A27" s="9">
        <v>1573538006.355</v>
      </c>
      <c r="B27" s="2">
        <v>31.50777004</v>
      </c>
      <c r="C27" s="2">
        <v>120.40173563</v>
      </c>
      <c r="D27" s="2">
        <v>12.4978</v>
      </c>
      <c r="E27" s="2">
        <v>-1.4895715948258601</v>
      </c>
      <c r="F27" s="2">
        <v>0.96296508050472895</v>
      </c>
      <c r="G27" s="2">
        <v>2.1862852794793001E-2</v>
      </c>
      <c r="H27" s="2">
        <v>7.6162407353944896</v>
      </c>
      <c r="I27" s="2">
        <v>0.236536678956243</v>
      </c>
      <c r="J27" s="2">
        <v>3.36045706745777E-2</v>
      </c>
      <c r="K27" s="2">
        <v>8.0888799999999996</v>
      </c>
      <c r="L27" s="2">
        <v>-0.16803000000000001</v>
      </c>
      <c r="M27" s="2">
        <v>-0.32224999999999998</v>
      </c>
      <c r="N27" s="2">
        <v>0.114167822640518</v>
      </c>
      <c r="O27" s="2">
        <v>2.1494407788068499</v>
      </c>
      <c r="P27" s="6">
        <v>-0.69585179637737504</v>
      </c>
      <c r="Q27" s="2">
        <v>3.1946820828804401</v>
      </c>
      <c r="R27" s="2">
        <v>2.2393611676333699E-3</v>
      </c>
      <c r="S27" s="2">
        <v>1.15735165031749E-2</v>
      </c>
      <c r="T27" s="2">
        <v>8.2525121281337395</v>
      </c>
      <c r="U27" s="2">
        <v>-0.13616842797006501</v>
      </c>
      <c r="V27" s="2">
        <v>-3.4414570674577802E-2</v>
      </c>
      <c r="W27" s="2">
        <v>-1.4895715948258601</v>
      </c>
      <c r="X27" s="2">
        <v>-0.96296508050472895</v>
      </c>
      <c r="Y27" s="6">
        <v>0.82375407495142605</v>
      </c>
      <c r="Z27" s="2">
        <v>3.19765103631716</v>
      </c>
      <c r="AA27" s="2">
        <v>-0.10915791649321301</v>
      </c>
      <c r="AB27" s="2">
        <v>-2.91912522282953E-2</v>
      </c>
      <c r="AC27" s="2">
        <v>31.507768560143699</v>
      </c>
      <c r="AD27" s="2">
        <v>120.401735939945</v>
      </c>
      <c r="AE27" s="2">
        <v>12.2099643824622</v>
      </c>
      <c r="AF27" s="2">
        <v>8.0738299999999992</v>
      </c>
      <c r="AG27" s="2">
        <v>-0.15831000000000001</v>
      </c>
      <c r="AH27" s="2">
        <v>-0.30612</v>
      </c>
      <c r="AI27" s="2">
        <v>31.507768425717799</v>
      </c>
      <c r="AJ27" s="2">
        <v>120.401735835297</v>
      </c>
      <c r="AK27" s="2">
        <v>12.2260943660512</v>
      </c>
      <c r="AL27" s="2">
        <v>1.0652979598180701E-3</v>
      </c>
      <c r="AM27" s="2">
        <v>3.5808901133472099E-2</v>
      </c>
      <c r="AN27" s="2">
        <v>-1.2002943520623E-2</v>
      </c>
      <c r="AP27" s="10">
        <v>1.51960587099999</v>
      </c>
    </row>
    <row r="28" spans="1:42">
      <c r="A28" s="9">
        <v>1573538006.4879999</v>
      </c>
      <c r="B28" s="2">
        <v>31.507773839999999</v>
      </c>
      <c r="C28" s="2">
        <v>120.40173581000001</v>
      </c>
      <c r="D28" s="2">
        <v>12.5031</v>
      </c>
      <c r="E28" s="2">
        <v>-1.5926960898976801</v>
      </c>
      <c r="F28" s="2">
        <v>1.1005144734635</v>
      </c>
      <c r="G28" s="2">
        <v>1.9084821588752701E-2</v>
      </c>
      <c r="H28" s="2">
        <v>8.0375788539608592</v>
      </c>
      <c r="I28" s="2">
        <v>0.25363570700341498</v>
      </c>
      <c r="J28" s="2">
        <v>2.8305088949465099E-2</v>
      </c>
      <c r="K28" s="2">
        <v>8.5216100000000008</v>
      </c>
      <c r="L28" s="2">
        <v>-0.17732000000000001</v>
      </c>
      <c r="M28" s="2">
        <v>-0.32901000000000002</v>
      </c>
      <c r="N28" s="2">
        <v>-8.3706124468738596E-2</v>
      </c>
      <c r="O28" s="2">
        <v>1.81934835789705</v>
      </c>
      <c r="P28" s="6">
        <v>-0.65229328041936796</v>
      </c>
      <c r="Q28" s="2">
        <v>3.2698747476019498</v>
      </c>
      <c r="R28" s="2">
        <v>-4.5609668881073998E-2</v>
      </c>
      <c r="S28" s="2">
        <v>3.2279404586971401E-3</v>
      </c>
      <c r="T28" s="2">
        <v>8.67405671110909</v>
      </c>
      <c r="U28" s="2">
        <v>-0.147047374671777</v>
      </c>
      <c r="V28" s="2">
        <v>-2.9115088949465101E-2</v>
      </c>
      <c r="W28" s="2">
        <v>-1.5926960898976801</v>
      </c>
      <c r="X28" s="2">
        <v>-1.1005144734635</v>
      </c>
      <c r="Y28" s="6">
        <v>0.82653210615746597</v>
      </c>
      <c r="Z28" s="2">
        <v>3.2779709042112799</v>
      </c>
      <c r="AA28" s="2">
        <v>-0.17186492011727</v>
      </c>
      <c r="AB28" s="2">
        <v>-1.4742468496264099E-2</v>
      </c>
      <c r="AC28" s="2">
        <v>31.507772461224501</v>
      </c>
      <c r="AD28" s="2">
        <v>120.401736104958</v>
      </c>
      <c r="AE28" s="2">
        <v>12.203204904682901</v>
      </c>
      <c r="AF28" s="2">
        <v>8.5046900000000001</v>
      </c>
      <c r="AG28" s="2">
        <v>-0.16525999999999999</v>
      </c>
      <c r="AH28" s="2">
        <v>-0.30853999999999998</v>
      </c>
      <c r="AI28" s="2">
        <v>31.507772310246501</v>
      </c>
      <c r="AJ28" s="2">
        <v>120.401735975389</v>
      </c>
      <c r="AK28" s="2">
        <v>12.223674884997299</v>
      </c>
      <c r="AL28" s="2">
        <v>-2.7430599912710899E-3</v>
      </c>
      <c r="AM28" s="2">
        <v>2.9006162654175601E-2</v>
      </c>
      <c r="AN28" s="2">
        <v>-1.1221010768640899E-2</v>
      </c>
      <c r="AP28" s="10">
        <v>1.478825386</v>
      </c>
    </row>
    <row r="29" spans="1:42">
      <c r="A29" s="9">
        <v>1573538006.6210001</v>
      </c>
      <c r="B29" s="2">
        <v>31.507777730000001</v>
      </c>
      <c r="C29" s="2">
        <v>120.40173606</v>
      </c>
      <c r="D29" s="2">
        <v>12.51</v>
      </c>
      <c r="E29" s="2">
        <v>-1.46647040685896</v>
      </c>
      <c r="F29" s="2">
        <v>0.92887288295389503</v>
      </c>
      <c r="G29" s="2">
        <v>4.5413820249695799E-2</v>
      </c>
      <c r="H29" s="2">
        <v>8.4688960379856102</v>
      </c>
      <c r="I29" s="2">
        <v>0.27738435694382002</v>
      </c>
      <c r="J29" s="2">
        <v>2.1405651128738101E-2</v>
      </c>
      <c r="K29" s="2">
        <v>8.9657300000000006</v>
      </c>
      <c r="L29" s="2">
        <v>-0.19278000000000001</v>
      </c>
      <c r="M29" s="2">
        <v>-0.33116000000000001</v>
      </c>
      <c r="N29" s="2">
        <v>-3.9924802614620301E-2</v>
      </c>
      <c r="O29" s="2">
        <v>1.7714495658048901</v>
      </c>
      <c r="P29" s="6">
        <v>-0.65501954976664101</v>
      </c>
      <c r="Q29" s="2">
        <v>3.3591064712254401</v>
      </c>
      <c r="R29" s="2">
        <v>-7.1260168483315206E-2</v>
      </c>
      <c r="S29" s="2">
        <v>-4.4827178229859396E-3</v>
      </c>
      <c r="T29" s="2">
        <v>9.1056774096058604</v>
      </c>
      <c r="U29" s="2">
        <v>-0.164427945381769</v>
      </c>
      <c r="V29" s="2">
        <v>-2.2215651128738099E-2</v>
      </c>
      <c r="W29" s="2">
        <v>-1.46647040685896</v>
      </c>
      <c r="X29" s="2">
        <v>-0.92887288295389503</v>
      </c>
      <c r="Y29" s="6">
        <v>0.80020310749652301</v>
      </c>
      <c r="Z29" s="2">
        <v>3.3478778111963399</v>
      </c>
      <c r="AA29" s="2">
        <v>-0.173546897547463</v>
      </c>
      <c r="AB29" s="2">
        <v>1.68690570000045E-3</v>
      </c>
      <c r="AC29" s="2">
        <v>31.507776464197899</v>
      </c>
      <c r="AD29" s="2">
        <v>120.401736336685</v>
      </c>
      <c r="AE29" s="2">
        <v>12.2010554727166</v>
      </c>
      <c r="AF29" s="2">
        <v>8.9482999999999997</v>
      </c>
      <c r="AG29" s="2">
        <v>-0.17907000000000001</v>
      </c>
      <c r="AH29" s="2">
        <v>-0.31573000000000001</v>
      </c>
      <c r="AI29" s="2">
        <v>31.507776308840501</v>
      </c>
      <c r="AJ29" s="2">
        <v>120.401736189668</v>
      </c>
      <c r="AK29" s="2">
        <v>12.2164854500442</v>
      </c>
      <c r="AL29" s="2">
        <v>-1.6269728631802701E-3</v>
      </c>
      <c r="AM29" s="2">
        <v>2.9712331993751201E-2</v>
      </c>
      <c r="AN29" s="2">
        <v>-1.1225511606940301E-2</v>
      </c>
      <c r="AP29" s="10">
        <v>1.45522265699999</v>
      </c>
    </row>
    <row r="30" spans="1:42">
      <c r="A30" s="9">
        <v>1573538006.7550001</v>
      </c>
      <c r="B30" s="2">
        <v>31.5077819699999</v>
      </c>
      <c r="C30" s="2">
        <v>120.40173632</v>
      </c>
      <c r="D30" s="2">
        <v>12.519600000000001</v>
      </c>
      <c r="E30" s="2">
        <v>-1.3402977712769</v>
      </c>
      <c r="F30" s="2">
        <v>0.80302549375640797</v>
      </c>
      <c r="G30" s="2">
        <v>7.0828959781600503E-2</v>
      </c>
      <c r="H30" s="2">
        <v>8.9390206837608499</v>
      </c>
      <c r="I30" s="2">
        <v>0.30208294963905602</v>
      </c>
      <c r="J30" s="2">
        <v>1.18062964218514E-2</v>
      </c>
      <c r="K30" s="2">
        <v>9.4185099999999995</v>
      </c>
      <c r="L30" s="2">
        <v>-0.20757</v>
      </c>
      <c r="M30" s="2">
        <v>-0.33742</v>
      </c>
      <c r="N30" s="2">
        <v>1.4565762146360701E-2</v>
      </c>
      <c r="O30" s="2">
        <v>1.87491449058687</v>
      </c>
      <c r="P30" s="6">
        <v>-0.65073235712687905</v>
      </c>
      <c r="Q30" s="2">
        <v>3.3771720857524001</v>
      </c>
      <c r="R30" s="2">
        <v>-7.2464300250778102E-2</v>
      </c>
      <c r="S30" s="2">
        <v>4.1183397188007898E-2</v>
      </c>
      <c r="T30" s="2">
        <v>9.5761153628729101</v>
      </c>
      <c r="U30" s="2">
        <v>-0.182185624630996</v>
      </c>
      <c r="V30" s="2">
        <v>-1.2616296421851501E-2</v>
      </c>
      <c r="W30" s="2">
        <v>-1.3402977712769</v>
      </c>
      <c r="X30" s="2">
        <v>-0.80302549375640797</v>
      </c>
      <c r="Y30" s="6">
        <v>0.77478796796461802</v>
      </c>
      <c r="Z30" s="2">
        <v>3.3483613561160399</v>
      </c>
      <c r="AA30" s="2">
        <v>-0.16193411143073899</v>
      </c>
      <c r="AB30" s="2">
        <v>5.4874788259945996E-3</v>
      </c>
      <c r="AC30" s="2">
        <v>31.507780545355601</v>
      </c>
      <c r="AD30" s="2">
        <v>120.401736562704</v>
      </c>
      <c r="AE30" s="2">
        <v>12.194796083495</v>
      </c>
      <c r="AF30" s="2">
        <v>9.3984199999999998</v>
      </c>
      <c r="AG30" s="2">
        <v>-0.19256000000000001</v>
      </c>
      <c r="AH30" s="2">
        <v>-0.32135000000000002</v>
      </c>
      <c r="AI30" s="2">
        <v>31.507780366183599</v>
      </c>
      <c r="AJ30" s="2">
        <v>120.40173640159099</v>
      </c>
      <c r="AK30" s="2">
        <v>12.2108660554513</v>
      </c>
      <c r="AL30" s="2">
        <v>7.8251325077195201E-4</v>
      </c>
      <c r="AM30" s="2">
        <v>3.1746264579479599E-2</v>
      </c>
      <c r="AN30" s="2">
        <v>-1.11890291580582E-2</v>
      </c>
      <c r="AP30" s="10">
        <v>1.4255203249999899</v>
      </c>
    </row>
    <row r="31" spans="1:42">
      <c r="A31" s="9">
        <v>1573538006.888</v>
      </c>
      <c r="B31" s="2">
        <v>31.507786150000001</v>
      </c>
      <c r="C31" s="2">
        <v>120.401736569999</v>
      </c>
      <c r="D31" s="2">
        <v>12.5245</v>
      </c>
      <c r="E31" s="2">
        <v>-1.30586478781286</v>
      </c>
      <c r="F31" s="2">
        <v>1.1352010649633</v>
      </c>
      <c r="G31" s="2">
        <v>5.5824639777867398E-2</v>
      </c>
      <c r="H31" s="2">
        <v>9.4024926178806805</v>
      </c>
      <c r="I31" s="2">
        <v>0.32583159441228499</v>
      </c>
      <c r="J31" s="2">
        <v>6.9069660203586701E-3</v>
      </c>
      <c r="K31" s="2">
        <v>9.8689900000000002</v>
      </c>
      <c r="L31" s="2">
        <v>-0.22173000000000001</v>
      </c>
      <c r="M31" s="2">
        <v>-0.34365000000000001</v>
      </c>
      <c r="N31" s="2">
        <v>5.1743850821843601E-2</v>
      </c>
      <c r="O31" s="2">
        <v>1.63443584544955</v>
      </c>
      <c r="P31" s="6">
        <v>-0.63073079080068695</v>
      </c>
      <c r="Q31" s="2">
        <v>3.32626910520385</v>
      </c>
      <c r="R31" s="2">
        <v>-7.1467315847445603E-2</v>
      </c>
      <c r="S31" s="2">
        <v>2.9609813101547498E-2</v>
      </c>
      <c r="T31" s="2">
        <v>10.039887309443399</v>
      </c>
      <c r="U31" s="2">
        <v>-0.199091641889834</v>
      </c>
      <c r="V31" s="2">
        <v>-7.71696602035871E-3</v>
      </c>
      <c r="W31" s="2">
        <v>-1.30586478781286</v>
      </c>
      <c r="X31" s="2">
        <v>-1.1352010649633</v>
      </c>
      <c r="Y31" s="6">
        <v>0.78979228796835099</v>
      </c>
      <c r="Z31" s="2">
        <v>3.2951622544049002</v>
      </c>
      <c r="AA31" s="2">
        <v>-0.18226237916042501</v>
      </c>
      <c r="AB31" s="2">
        <v>-4.2755143409413401E-2</v>
      </c>
      <c r="AC31" s="2">
        <v>31.507784605855999</v>
      </c>
      <c r="AD31" s="2">
        <v>120.401736781735</v>
      </c>
      <c r="AE31" s="2">
        <v>12.188566722907099</v>
      </c>
      <c r="AF31" s="2">
        <v>9.8435600000000001</v>
      </c>
      <c r="AG31" s="2">
        <v>-0.20379</v>
      </c>
      <c r="AH31" s="2">
        <v>-0.32974999999999999</v>
      </c>
      <c r="AI31" s="2">
        <v>31.507784378918402</v>
      </c>
      <c r="AJ31" s="2">
        <v>120.40173658895201</v>
      </c>
      <c r="AK31" s="2">
        <v>12.2024666853249</v>
      </c>
      <c r="AL31" s="2">
        <v>1.4633396154441201E-3</v>
      </c>
      <c r="AM31" s="2">
        <v>2.8309376135520099E-2</v>
      </c>
      <c r="AN31" s="2">
        <v>-1.1080503476656799E-2</v>
      </c>
      <c r="AP31" s="10">
        <v>1.4205230790000001</v>
      </c>
    </row>
    <row r="32" spans="1:42">
      <c r="A32" s="9">
        <v>1573538007.0209999</v>
      </c>
      <c r="B32" s="2">
        <v>31.507789760000001</v>
      </c>
      <c r="C32" s="2">
        <v>120.40173679999999</v>
      </c>
      <c r="D32" s="2">
        <v>12.5289</v>
      </c>
      <c r="E32" s="2">
        <v>-1.22541386533715</v>
      </c>
      <c r="F32" s="2">
        <v>1.3874130831031</v>
      </c>
      <c r="G32" s="2">
        <v>6.5385067874707797E-2</v>
      </c>
      <c r="H32" s="2">
        <v>9.8027638351030895</v>
      </c>
      <c r="I32" s="2">
        <v>0.34768034733785003</v>
      </c>
      <c r="J32" s="2">
        <v>2.5075727824459501E-3</v>
      </c>
      <c r="K32" s="2">
        <v>10.314579999999999</v>
      </c>
      <c r="L32" s="2">
        <v>-0.23557</v>
      </c>
      <c r="M32" s="2">
        <v>-0.35267999999999999</v>
      </c>
      <c r="N32" s="2">
        <v>0.205181871015925</v>
      </c>
      <c r="O32" s="2">
        <v>1.28112623538822</v>
      </c>
      <c r="P32" s="6">
        <v>-0.61081401404518598</v>
      </c>
      <c r="Q32" s="2">
        <v>3.38534222819816</v>
      </c>
      <c r="R32" s="2">
        <v>-7.0677089910458304E-2</v>
      </c>
      <c r="S32" s="2">
        <v>-6.0289999213587403E-3</v>
      </c>
      <c r="T32" s="2">
        <v>10.4404373831449</v>
      </c>
      <c r="U32" s="2">
        <v>-0.21503070706927299</v>
      </c>
      <c r="V32" s="2">
        <v>-3.3175727824459899E-3</v>
      </c>
      <c r="W32" s="2">
        <v>-1.22541386533715</v>
      </c>
      <c r="X32" s="2">
        <v>-1.3874130831031</v>
      </c>
      <c r="Y32" s="6">
        <v>0.780231859871511</v>
      </c>
      <c r="Z32" s="2">
        <v>3.3971878786612901</v>
      </c>
      <c r="AA32" s="2">
        <v>-0.16174918940015501</v>
      </c>
      <c r="AB32" s="2">
        <v>-2.3925233649629198E-2</v>
      </c>
      <c r="AC32" s="2">
        <v>31.507788622301401</v>
      </c>
      <c r="AD32" s="2">
        <v>120.40173699663799</v>
      </c>
      <c r="AE32" s="2">
        <v>12.179537386633401</v>
      </c>
      <c r="AF32" s="2">
        <v>10.29063</v>
      </c>
      <c r="AG32" s="2">
        <v>-0.21854999999999999</v>
      </c>
      <c r="AH32" s="2">
        <v>-0.33463999999999999</v>
      </c>
      <c r="AI32" s="2">
        <v>31.5077884085878</v>
      </c>
      <c r="AJ32" s="2">
        <v>120.40173681376901</v>
      </c>
      <c r="AK32" s="2">
        <v>12.197577348910199</v>
      </c>
      <c r="AL32" s="2">
        <v>3.4438443084117598E-3</v>
      </c>
      <c r="AM32" s="2">
        <v>2.18790071053446E-2</v>
      </c>
      <c r="AN32" s="2">
        <v>-1.06430771096817E-2</v>
      </c>
      <c r="AP32" s="10">
        <v>1.391045874</v>
      </c>
    </row>
    <row r="33" spans="1:42">
      <c r="A33" s="9">
        <v>1573538007.155</v>
      </c>
      <c r="B33" s="2">
        <v>31.507794090000001</v>
      </c>
      <c r="C33" s="2">
        <v>120.40173677</v>
      </c>
      <c r="D33" s="2">
        <v>12.493</v>
      </c>
      <c r="E33" s="2">
        <v>-1.2024701659041599</v>
      </c>
      <c r="F33" s="2">
        <v>1.18122127127822</v>
      </c>
      <c r="G33" s="2">
        <v>7.9286529612446796E-2</v>
      </c>
      <c r="H33" s="2">
        <v>10.2828674722393</v>
      </c>
      <c r="I33" s="2">
        <v>0.34483049294217699</v>
      </c>
      <c r="J33" s="2">
        <v>3.8408331673373597E-2</v>
      </c>
      <c r="K33" s="2">
        <v>10.77983</v>
      </c>
      <c r="L33" s="2">
        <v>-0.24993000000000001</v>
      </c>
      <c r="M33" s="2">
        <v>-0.36022999999999999</v>
      </c>
      <c r="N33" s="2">
        <v>0.23405802282166299</v>
      </c>
      <c r="O33" s="2">
        <v>1.4028107086649499</v>
      </c>
      <c r="P33" s="6">
        <v>-0.633168432178426</v>
      </c>
      <c r="Q33" s="2">
        <v>3.5051592839089798</v>
      </c>
      <c r="R33" s="2">
        <v>-6.1911183433346499E-2</v>
      </c>
      <c r="S33" s="2">
        <v>1.6188396848809301E-2</v>
      </c>
      <c r="T33" s="2">
        <v>10.920446673720299</v>
      </c>
      <c r="U33" s="2">
        <v>-0.20509566691730199</v>
      </c>
      <c r="V33" s="2">
        <v>-3.9218331673373602E-2</v>
      </c>
      <c r="W33" s="2">
        <v>-1.2024701659041599</v>
      </c>
      <c r="X33" s="2">
        <v>-1.18122127127822</v>
      </c>
      <c r="Y33" s="6">
        <v>0.76633039813377202</v>
      </c>
      <c r="Z33" s="2">
        <v>3.4524661884732901</v>
      </c>
      <c r="AA33" s="2">
        <v>-0.14202352758202999</v>
      </c>
      <c r="AB33" s="2">
        <v>-6.2542035358092198E-3</v>
      </c>
      <c r="AC33" s="2">
        <v>31.507792815969601</v>
      </c>
      <c r="AD33" s="2">
        <v>120.40173722006899</v>
      </c>
      <c r="AE33" s="2">
        <v>12.171988112851899</v>
      </c>
      <c r="AF33" s="2">
        <v>10.755979999999999</v>
      </c>
      <c r="AG33" s="2">
        <v>-0.23130999999999999</v>
      </c>
      <c r="AH33" s="2">
        <v>-0.34032000000000001</v>
      </c>
      <c r="AI33" s="2">
        <v>31.507792603370699</v>
      </c>
      <c r="AJ33" s="2">
        <v>120.401737020374</v>
      </c>
      <c r="AK33" s="2">
        <v>12.1918980749323</v>
      </c>
      <c r="AL33" s="2">
        <v>4.0901057309032903E-3</v>
      </c>
      <c r="AM33" s="2">
        <v>2.37433482090268E-2</v>
      </c>
      <c r="AN33" s="2">
        <v>-1.09723213676355E-2</v>
      </c>
      <c r="AP33" s="10">
        <v>1.39949882999999</v>
      </c>
    </row>
    <row r="34" spans="1:42">
      <c r="A34" s="9">
        <v>1573538007.2880001</v>
      </c>
      <c r="B34" s="2">
        <v>31.50779812</v>
      </c>
      <c r="C34" s="2">
        <v>120.40173698</v>
      </c>
      <c r="D34" s="2">
        <v>12.4998</v>
      </c>
      <c r="E34" s="2">
        <v>-1.1796790472454799</v>
      </c>
      <c r="F34" s="2">
        <v>1.1581640825677699</v>
      </c>
      <c r="G34" s="2">
        <v>6.8298491504314399E-2</v>
      </c>
      <c r="H34" s="2">
        <v>10.7297076419249</v>
      </c>
      <c r="I34" s="2">
        <v>0.36477934766614001</v>
      </c>
      <c r="J34" s="2">
        <v>3.1609072288667897E-2</v>
      </c>
      <c r="K34" s="2">
        <v>11.254</v>
      </c>
      <c r="L34" s="2">
        <v>-0.26343</v>
      </c>
      <c r="M34" s="2">
        <v>-0.36668000000000001</v>
      </c>
      <c r="N34" s="2">
        <v>0.219191075510758</v>
      </c>
      <c r="O34" s="2">
        <v>1.44164464281761</v>
      </c>
      <c r="P34" s="6">
        <v>-0.61380053802004098</v>
      </c>
      <c r="Q34" s="2">
        <v>3.4983017615807901</v>
      </c>
      <c r="R34" s="2">
        <v>-6.9292473074514402E-2</v>
      </c>
      <c r="S34" s="2">
        <v>1.4142623375308401E-2</v>
      </c>
      <c r="T34" s="2">
        <v>11.367532588903201</v>
      </c>
      <c r="U34" s="2">
        <v>-0.21844776392570101</v>
      </c>
      <c r="V34" s="2">
        <v>-3.2419072288667902E-2</v>
      </c>
      <c r="W34" s="2">
        <v>-1.1796790472454799</v>
      </c>
      <c r="X34" s="2">
        <v>-1.1581640825677699</v>
      </c>
      <c r="Y34" s="6">
        <v>0.777318436241904</v>
      </c>
      <c r="Z34" s="2">
        <v>3.42346312595236</v>
      </c>
      <c r="AA34" s="2">
        <v>-0.18739993613445299</v>
      </c>
      <c r="AB34" s="2">
        <v>-4.6573159451361097E-2</v>
      </c>
      <c r="AC34" s="2">
        <v>31.507797090192</v>
      </c>
      <c r="AD34" s="2">
        <v>120.40173743583399</v>
      </c>
      <c r="AE34" s="2">
        <v>12.165538888424599</v>
      </c>
      <c r="AF34" s="2">
        <v>11.225669999999999</v>
      </c>
      <c r="AG34" s="2">
        <v>-0.24245</v>
      </c>
      <c r="AH34" s="2">
        <v>-0.34405999999999998</v>
      </c>
      <c r="AI34" s="2">
        <v>31.507796837507001</v>
      </c>
      <c r="AJ34" s="2">
        <v>120.40173721060199</v>
      </c>
      <c r="AK34" s="2">
        <v>12.188158840872299</v>
      </c>
      <c r="AL34" s="2">
        <v>3.81194046367761E-3</v>
      </c>
      <c r="AM34" s="2">
        <v>2.3921366962527599E-2</v>
      </c>
      <c r="AN34" s="2">
        <v>-1.0735270030115001E-2</v>
      </c>
      <c r="AP34" s="10">
        <v>1.3911189739999901</v>
      </c>
    </row>
    <row r="35" spans="1:42">
      <c r="A35" s="9">
        <v>1573538007.421</v>
      </c>
      <c r="B35" s="2">
        <v>31.507802129999899</v>
      </c>
      <c r="C35" s="2">
        <v>120.40173722</v>
      </c>
      <c r="D35" s="2">
        <v>12.5016</v>
      </c>
      <c r="E35" s="2">
        <v>-1.0762316240521299</v>
      </c>
      <c r="F35" s="2">
        <v>1.26145245053689</v>
      </c>
      <c r="G35" s="2">
        <v>9.1294557236938995E-2</v>
      </c>
      <c r="H35" s="2">
        <v>11.1743302349904</v>
      </c>
      <c r="I35" s="2">
        <v>0.38757804073074897</v>
      </c>
      <c r="J35" s="2">
        <v>2.9809839836983199E-2</v>
      </c>
      <c r="K35" s="2">
        <v>11.724500000000001</v>
      </c>
      <c r="L35" s="2">
        <v>-0.28069</v>
      </c>
      <c r="M35" s="2">
        <v>-0.37347999999999998</v>
      </c>
      <c r="N35" s="2">
        <v>0.35970103962657202</v>
      </c>
      <c r="O35" s="2">
        <v>1.2797242128150601</v>
      </c>
      <c r="P35" s="6">
        <v>-0.62857239400785403</v>
      </c>
      <c r="Q35" s="2">
        <v>3.4941040224690898</v>
      </c>
      <c r="R35" s="2">
        <v>-7.1463975079365596E-2</v>
      </c>
      <c r="S35" s="2">
        <v>-3.2264423613920901E-2</v>
      </c>
      <c r="T35" s="2">
        <v>11.8124432276464</v>
      </c>
      <c r="U35" s="2">
        <v>-0.23468211648217299</v>
      </c>
      <c r="V35" s="2">
        <v>-3.0619839836983302E-2</v>
      </c>
      <c r="W35" s="2">
        <v>-1.0762316240521299</v>
      </c>
      <c r="X35" s="2">
        <v>-1.26145245053689</v>
      </c>
      <c r="Y35" s="6">
        <v>0.75432237050927997</v>
      </c>
      <c r="Z35" s="2">
        <v>3.4246449437523201</v>
      </c>
      <c r="AA35" s="2">
        <v>-0.16762507668358001</v>
      </c>
      <c r="AB35" s="2">
        <v>-5.5763634193490001E-2</v>
      </c>
      <c r="AC35" s="2">
        <v>31.5078013308182</v>
      </c>
      <c r="AD35" s="2">
        <v>120.401737690605</v>
      </c>
      <c r="AE35" s="2">
        <v>12.158739693462801</v>
      </c>
      <c r="AF35" s="2">
        <v>11.692159999999999</v>
      </c>
      <c r="AG35" s="2">
        <v>-0.25790999999999997</v>
      </c>
      <c r="AH35" s="2">
        <v>-0.35135</v>
      </c>
      <c r="AI35" s="2">
        <v>31.507801042211</v>
      </c>
      <c r="AJ35" s="2">
        <v>120.401737445804</v>
      </c>
      <c r="AK35" s="2">
        <v>12.1808696361258</v>
      </c>
      <c r="AL35" s="2">
        <v>6.1216489125491902E-3</v>
      </c>
      <c r="AM35" s="2">
        <v>2.1694351282505599E-2</v>
      </c>
      <c r="AN35" s="2">
        <v>-1.0954364536876E-2</v>
      </c>
      <c r="AP35" s="10">
        <v>1.3828947650000001</v>
      </c>
    </row>
    <row r="36" spans="1:42">
      <c r="A36" s="9">
        <v>1573538007.5539999</v>
      </c>
      <c r="B36" s="2">
        <v>31.507806500000001</v>
      </c>
      <c r="C36" s="2">
        <v>120.40173746000001</v>
      </c>
      <c r="D36" s="2">
        <v>12.5082</v>
      </c>
      <c r="E36" s="2">
        <v>-1.00779076158853</v>
      </c>
      <c r="F36" s="2">
        <v>1.12366289104606</v>
      </c>
      <c r="G36" s="2">
        <v>7.0339068413112493E-2</v>
      </c>
      <c r="H36" s="2">
        <v>11.658869080739899</v>
      </c>
      <c r="I36" s="2">
        <v>0.410376730169772</v>
      </c>
      <c r="J36" s="2">
        <v>2.3210711792726699E-2</v>
      </c>
      <c r="K36" s="2">
        <v>12.19699</v>
      </c>
      <c r="L36" s="2">
        <v>-0.29575000000000001</v>
      </c>
      <c r="M36" s="2">
        <v>-0.38228000000000001</v>
      </c>
      <c r="N36" s="2">
        <v>0.45495502831082002</v>
      </c>
      <c r="O36" s="2">
        <v>1.3259515934958901</v>
      </c>
      <c r="P36" s="6">
        <v>-0.59524370566503404</v>
      </c>
      <c r="Q36" s="2">
        <v>3.5568480448681101</v>
      </c>
      <c r="R36" s="2">
        <v>-4.13027765306564E-2</v>
      </c>
      <c r="S36" s="2">
        <v>-9.8490592813993208E-3</v>
      </c>
      <c r="T36" s="2">
        <v>12.297265771776599</v>
      </c>
      <c r="U36" s="2">
        <v>-0.25032737082616902</v>
      </c>
      <c r="V36" s="2">
        <v>-2.40207117927267E-2</v>
      </c>
      <c r="W36" s="2">
        <v>-1.00779076158853</v>
      </c>
      <c r="X36" s="2">
        <v>-1.12366289104606</v>
      </c>
      <c r="Y36" s="6">
        <v>0.775277859333106</v>
      </c>
      <c r="Z36" s="2">
        <v>3.5097286131321099</v>
      </c>
      <c r="AA36" s="2">
        <v>-0.123382790524903</v>
      </c>
      <c r="AB36" s="2">
        <v>-7.2992577736805198E-3</v>
      </c>
      <c r="AC36" s="2">
        <v>31.507805589682899</v>
      </c>
      <c r="AD36" s="2">
        <v>120.40173792252899</v>
      </c>
      <c r="AE36" s="2">
        <v>12.1499405363574</v>
      </c>
      <c r="AF36" s="2">
        <v>12.16133</v>
      </c>
      <c r="AG36" s="2">
        <v>-0.27156000000000002</v>
      </c>
      <c r="AH36" s="2">
        <v>-0.35987999999999998</v>
      </c>
      <c r="AI36" s="2">
        <v>31.5078052713239</v>
      </c>
      <c r="AJ36" s="2">
        <v>120.401737662371</v>
      </c>
      <c r="AK36" s="2">
        <v>12.1723404703661</v>
      </c>
      <c r="AL36" s="2">
        <v>7.9402816964106102E-3</v>
      </c>
      <c r="AM36" s="2">
        <v>2.2822810275179101E-2</v>
      </c>
      <c r="AN36" s="2">
        <v>-1.0550242582828899E-2</v>
      </c>
      <c r="AP36" s="10">
        <v>1.37052156499999</v>
      </c>
    </row>
    <row r="37" spans="1:42">
      <c r="A37" s="9">
        <v>1573538007.688</v>
      </c>
      <c r="B37" s="2">
        <v>31.50781065</v>
      </c>
      <c r="C37" s="2">
        <v>120.40173763</v>
      </c>
      <c r="D37" s="2">
        <v>12.5184</v>
      </c>
      <c r="E37" s="2">
        <v>-1.1454480227014601</v>
      </c>
      <c r="F37" s="2">
        <v>0.87164452139530402</v>
      </c>
      <c r="G37" s="2">
        <v>7.1508389788397297E-2</v>
      </c>
      <c r="H37" s="2">
        <v>12.119014674370201</v>
      </c>
      <c r="I37" s="2">
        <v>0.42652579733934398</v>
      </c>
      <c r="J37" s="2">
        <v>1.3011573789113599E-2</v>
      </c>
      <c r="K37" s="2">
        <v>12.68014</v>
      </c>
      <c r="L37" s="2">
        <v>-0.30437999999999998</v>
      </c>
      <c r="M37" s="2">
        <v>-0.39126</v>
      </c>
      <c r="N37" s="2">
        <v>0.30133237259916301</v>
      </c>
      <c r="O37" s="2">
        <v>1.5497780686703699</v>
      </c>
      <c r="P37" s="6">
        <v>-0.59873675270360904</v>
      </c>
      <c r="Q37" s="2">
        <v>3.6377740932928702</v>
      </c>
      <c r="R37" s="2">
        <v>-1.8124146204099401E-2</v>
      </c>
      <c r="S37" s="2">
        <v>2.6570541800079901E-2</v>
      </c>
      <c r="T37" s="2">
        <v>12.757599583555301</v>
      </c>
      <c r="U37" s="2">
        <v>-0.25968372915500698</v>
      </c>
      <c r="V37" s="2">
        <v>-1.38215737891137E-2</v>
      </c>
      <c r="W37" s="2">
        <v>-1.1454480227014601</v>
      </c>
      <c r="X37" s="2">
        <v>-0.87164452139530402</v>
      </c>
      <c r="Y37" s="6">
        <v>0.77410853795782097</v>
      </c>
      <c r="Z37" s="2">
        <v>3.5568606298831602</v>
      </c>
      <c r="AA37" s="2">
        <v>-0.123585083919108</v>
      </c>
      <c r="AB37" s="2">
        <v>2.99305298962785E-2</v>
      </c>
      <c r="AC37" s="2">
        <v>31.507809945534301</v>
      </c>
      <c r="AD37" s="2">
        <v>120.401738088428</v>
      </c>
      <c r="AE37" s="2">
        <v>12.1409614346921</v>
      </c>
      <c r="AF37" s="2">
        <v>12.64837</v>
      </c>
      <c r="AG37" s="2">
        <v>-0.27955000000000002</v>
      </c>
      <c r="AH37" s="2">
        <v>-0.37009999999999998</v>
      </c>
      <c r="AI37" s="2">
        <v>31.5078096623402</v>
      </c>
      <c r="AJ37" s="2">
        <v>120.401737822138</v>
      </c>
      <c r="AK37" s="2">
        <v>12.162121372297401</v>
      </c>
      <c r="AL37" s="2">
        <v>6.35647428238033E-3</v>
      </c>
      <c r="AM37" s="2">
        <v>2.7275030247367101E-2</v>
      </c>
      <c r="AN37" s="2">
        <v>-1.0574379959878E-2</v>
      </c>
      <c r="AP37" s="10">
        <v>1.37284529099999</v>
      </c>
    </row>
    <row r="38" spans="1:42">
      <c r="A38" s="9">
        <v>1573538007.8210001</v>
      </c>
      <c r="B38" s="2">
        <v>31.507814799999899</v>
      </c>
      <c r="C38" s="2">
        <v>120.40173784</v>
      </c>
      <c r="D38" s="2">
        <v>12.526300000000001</v>
      </c>
      <c r="E38" s="2">
        <v>-1.1684858583819</v>
      </c>
      <c r="F38" s="2">
        <v>0.80278826593685804</v>
      </c>
      <c r="G38" s="2">
        <v>6.0575002195450603E-2</v>
      </c>
      <c r="H38" s="2">
        <v>12.579160264714501</v>
      </c>
      <c r="I38" s="2">
        <v>0.44647464522178598</v>
      </c>
      <c r="J38" s="2">
        <v>5.1124701390845503E-3</v>
      </c>
      <c r="K38" s="2">
        <v>13.17356</v>
      </c>
      <c r="L38" s="2">
        <v>-0.31589</v>
      </c>
      <c r="M38" s="2">
        <v>-0.40046999999999999</v>
      </c>
      <c r="N38" s="2">
        <v>0.28830106449609599</v>
      </c>
      <c r="O38" s="2">
        <v>1.6803223544555801</v>
      </c>
      <c r="P38" s="6">
        <v>-0.58140023830681897</v>
      </c>
      <c r="Q38" s="2">
        <v>3.6186863260612299</v>
      </c>
      <c r="R38" s="2">
        <v>-6.2491258720188E-2</v>
      </c>
      <c r="S38" s="2">
        <v>3.1748933226555601E-2</v>
      </c>
      <c r="T38" s="2">
        <v>13.217989470214301</v>
      </c>
      <c r="U38" s="2">
        <v>-0.27283945441449298</v>
      </c>
      <c r="V38" s="2">
        <v>-5.9224701390846101E-3</v>
      </c>
      <c r="W38" s="2">
        <v>-1.1684858583819</v>
      </c>
      <c r="X38" s="2">
        <v>-0.80278826593685804</v>
      </c>
      <c r="Y38" s="6">
        <v>0.78504192555076802</v>
      </c>
      <c r="Z38" s="2">
        <v>3.5072985809232802</v>
      </c>
      <c r="AA38" s="2">
        <v>-0.16918078181867799</v>
      </c>
      <c r="AB38" s="2">
        <v>-2.6798084198241898E-2</v>
      </c>
      <c r="AC38" s="2">
        <v>31.5078143936163</v>
      </c>
      <c r="AD38" s="2">
        <v>120.40173828623701</v>
      </c>
      <c r="AE38" s="2">
        <v>12.131752388551799</v>
      </c>
      <c r="AF38" s="2">
        <v>13.1355</v>
      </c>
      <c r="AG38" s="2">
        <v>-0.2883</v>
      </c>
      <c r="AH38" s="2">
        <v>-0.38322000000000001</v>
      </c>
      <c r="AI38" s="2">
        <v>31.507814054066898</v>
      </c>
      <c r="AJ38" s="2">
        <v>120.401737989918</v>
      </c>
      <c r="AK38" s="2">
        <v>12.149002315476499</v>
      </c>
      <c r="AL38" s="2">
        <v>7.3636959067527596E-3</v>
      </c>
      <c r="AM38" s="2">
        <v>3.0339817242208501E-2</v>
      </c>
      <c r="AN38" s="2">
        <v>-1.03696547892377E-2</v>
      </c>
      <c r="AP38" s="10">
        <v>1.36644216399999</v>
      </c>
    </row>
    <row r="39" spans="1:42">
      <c r="A39" s="9">
        <v>1573538007.954</v>
      </c>
      <c r="B39" s="2">
        <v>31.507819229999999</v>
      </c>
      <c r="C39" s="2">
        <v>120.401738109999</v>
      </c>
      <c r="D39" s="2">
        <v>12.5312</v>
      </c>
      <c r="E39" s="2">
        <v>-1.0883312953272699</v>
      </c>
      <c r="F39" s="2">
        <v>0.84846805919166501</v>
      </c>
      <c r="G39" s="2">
        <v>4.9242363892918702E-2</v>
      </c>
      <c r="H39" s="2">
        <v>13.070351818735</v>
      </c>
      <c r="I39" s="2">
        <v>0.47212316524505799</v>
      </c>
      <c r="J39" s="2">
        <v>2.13463145453118E-4</v>
      </c>
      <c r="K39" s="2">
        <v>13.65987</v>
      </c>
      <c r="L39" s="2">
        <v>-0.33073999999999998</v>
      </c>
      <c r="M39" s="2">
        <v>-0.41774</v>
      </c>
      <c r="N39" s="2">
        <v>0.50482235242801998</v>
      </c>
      <c r="O39" s="2">
        <v>1.66657305485879</v>
      </c>
      <c r="P39" s="6">
        <v>-0.59204379929710804</v>
      </c>
      <c r="Q39" s="2">
        <v>3.61923059565465</v>
      </c>
      <c r="R39" s="2">
        <v>-5.6562601912825902E-2</v>
      </c>
      <c r="S39" s="2">
        <v>1.11216744277296E-2</v>
      </c>
      <c r="T39" s="2">
        <v>13.709506056626701</v>
      </c>
      <c r="U39" s="2">
        <v>-0.291236046546544</v>
      </c>
      <c r="V39" s="2">
        <v>-1.02346314545317E-3</v>
      </c>
      <c r="W39" s="2">
        <v>-1.0883312953272699</v>
      </c>
      <c r="X39" s="2">
        <v>-0.84846805919166501</v>
      </c>
      <c r="Y39" s="6">
        <v>0.79637456385329997</v>
      </c>
      <c r="Z39" s="2">
        <v>3.5271107762240899</v>
      </c>
      <c r="AA39" s="2">
        <v>-0.15465655216531199</v>
      </c>
      <c r="AB39" s="2">
        <v>3.13418509870317E-3</v>
      </c>
      <c r="AC39" s="2">
        <v>31.507818777136599</v>
      </c>
      <c r="AD39" s="2">
        <v>120.401738518098</v>
      </c>
      <c r="AE39" s="2">
        <v>12.1144833695143</v>
      </c>
      <c r="AF39" s="2">
        <v>13.618359999999999</v>
      </c>
      <c r="AG39" s="2">
        <v>-0.30129</v>
      </c>
      <c r="AH39" s="2">
        <v>-0.40015000000000001</v>
      </c>
      <c r="AI39" s="2">
        <v>31.507818406723</v>
      </c>
      <c r="AJ39" s="2">
        <v>120.401738201665</v>
      </c>
      <c r="AK39" s="2">
        <v>12.1320732822641</v>
      </c>
      <c r="AL39" s="2">
        <v>1.08620791713451E-2</v>
      </c>
      <c r="AM39" s="2">
        <v>3.0558586851357799E-2</v>
      </c>
      <c r="AN39" s="2">
        <v>-1.04355100126702E-2</v>
      </c>
      <c r="AP39" s="10">
        <v>1.38841836299999</v>
      </c>
    </row>
    <row r="40" spans="1:42">
      <c r="A40" s="9">
        <v>1573538008.0869999</v>
      </c>
      <c r="B40" s="2">
        <v>31.507823370000001</v>
      </c>
      <c r="C40" s="2">
        <v>120.40173831</v>
      </c>
      <c r="D40" s="2">
        <v>12.537699999999999</v>
      </c>
      <c r="E40" s="2">
        <v>-1.1114172683852399</v>
      </c>
      <c r="F40" s="2">
        <v>0.87117578770784199</v>
      </c>
      <c r="G40" s="2">
        <v>2.5930584592790601E-2</v>
      </c>
      <c r="H40" s="2">
        <v>13.529388625273601</v>
      </c>
      <c r="I40" s="2">
        <v>0.49112206629076599</v>
      </c>
      <c r="J40" s="2">
        <v>-6.2855733095457103E-3</v>
      </c>
      <c r="K40" s="2">
        <v>14.148239999999999</v>
      </c>
      <c r="L40" s="2">
        <v>-0.34123999999999999</v>
      </c>
      <c r="M40" s="2">
        <v>-0.43624000000000002</v>
      </c>
      <c r="N40" s="2">
        <v>0.61558403767085801</v>
      </c>
      <c r="O40" s="2">
        <v>1.78856296307026</v>
      </c>
      <c r="P40" s="6">
        <v>-0.57832871383044604</v>
      </c>
      <c r="Q40" s="2">
        <v>3.64280876396443</v>
      </c>
      <c r="R40" s="2">
        <v>-3.1217740280065701E-2</v>
      </c>
      <c r="S40" s="2">
        <v>2.7556837186221102E-2</v>
      </c>
      <c r="T40" s="2">
        <v>14.1687732606708</v>
      </c>
      <c r="U40" s="2">
        <v>-0.30345829215106501</v>
      </c>
      <c r="V40" s="2">
        <v>5.4755733095456496E-3</v>
      </c>
      <c r="W40" s="2">
        <v>-1.1114172683852399</v>
      </c>
      <c r="X40" s="2">
        <v>-0.87117578770784199</v>
      </c>
      <c r="Y40" s="6">
        <v>0.81968634315342803</v>
      </c>
      <c r="Z40" s="2">
        <v>3.5369533869163301</v>
      </c>
      <c r="AA40" s="2">
        <v>-0.15121230463965099</v>
      </c>
      <c r="AB40" s="2">
        <v>-1.11129522007443E-2</v>
      </c>
      <c r="AC40" s="2">
        <v>31.507823179812799</v>
      </c>
      <c r="AD40" s="2">
        <v>120.401738704491</v>
      </c>
      <c r="AE40" s="2">
        <v>12.0959843900054</v>
      </c>
      <c r="AF40" s="2">
        <v>14.10305</v>
      </c>
      <c r="AG40" s="2">
        <v>-0.31019999999999998</v>
      </c>
      <c r="AH40" s="2">
        <v>-0.41631000000000001</v>
      </c>
      <c r="AI40" s="2">
        <v>31.507822776424899</v>
      </c>
      <c r="AJ40" s="2">
        <v>120.401738370751</v>
      </c>
      <c r="AK40" s="2">
        <v>12.1159142917022</v>
      </c>
      <c r="AL40" s="2">
        <v>1.26376583314375E-2</v>
      </c>
      <c r="AM40" s="2">
        <v>3.2266878826580199E-2</v>
      </c>
      <c r="AN40" s="2">
        <v>-1.01776599786252E-2</v>
      </c>
      <c r="AP40" s="10">
        <v>1.3980150569999901</v>
      </c>
    </row>
    <row r="41" spans="1:42">
      <c r="A41" s="9">
        <v>1573538008.221</v>
      </c>
      <c r="B41" s="2">
        <v>31.507827759999898</v>
      </c>
      <c r="C41" s="2">
        <v>120.40173829</v>
      </c>
      <c r="D41" s="2">
        <v>12.491</v>
      </c>
      <c r="E41" s="2">
        <v>-1.1000383195523999</v>
      </c>
      <c r="F41" s="2">
        <v>1.02003678668807</v>
      </c>
      <c r="G41" s="2">
        <v>1.3127772884927001E-2</v>
      </c>
      <c r="H41" s="2">
        <v>14.0161449273056</v>
      </c>
      <c r="I41" s="2">
        <v>0.48922214648391399</v>
      </c>
      <c r="J41" s="2">
        <v>4.04154814462565E-2</v>
      </c>
      <c r="K41" s="2">
        <v>14.64057</v>
      </c>
      <c r="L41" s="2">
        <v>-0.35187000000000002</v>
      </c>
      <c r="M41" s="2">
        <v>-0.45361000000000001</v>
      </c>
      <c r="N41" s="2">
        <v>0.71515087930475796</v>
      </c>
      <c r="O41" s="2">
        <v>1.67656314684084</v>
      </c>
      <c r="P41" s="6">
        <v>-0.54767049087588304</v>
      </c>
      <c r="Q41" s="2">
        <v>3.7133580796002499</v>
      </c>
      <c r="R41" s="2">
        <v>-6.4785538070159104E-2</v>
      </c>
      <c r="S41" s="2">
        <v>7.3450816518975601E-3</v>
      </c>
      <c r="T41" s="2">
        <v>14.6554485109914</v>
      </c>
      <c r="U41" s="2">
        <v>-0.294374901347838</v>
      </c>
      <c r="V41" s="2">
        <v>-4.1225481446256498E-2</v>
      </c>
      <c r="W41" s="2">
        <v>-1.1000383195523999</v>
      </c>
      <c r="X41" s="2">
        <v>-1.02003678668807</v>
      </c>
      <c r="Y41" s="6">
        <v>0.83248915486129205</v>
      </c>
      <c r="Z41" s="2">
        <v>3.5920939912812302</v>
      </c>
      <c r="AA41" s="2">
        <v>-0.170067017375306</v>
      </c>
      <c r="AB41" s="2">
        <v>-4.9027924719395703E-2</v>
      </c>
      <c r="AC41" s="2">
        <v>31.5078276181825</v>
      </c>
      <c r="AD41" s="2">
        <v>120.401738892868</v>
      </c>
      <c r="AE41" s="2">
        <v>12.078615455888199</v>
      </c>
      <c r="AF41" s="2">
        <v>14.59088</v>
      </c>
      <c r="AG41" s="2">
        <v>-0.32035999999999998</v>
      </c>
      <c r="AH41" s="2">
        <v>-0.42979000000000001</v>
      </c>
      <c r="AI41" s="2">
        <v>31.507827174276599</v>
      </c>
      <c r="AJ41" s="2">
        <v>120.40173855348201</v>
      </c>
      <c r="AK41" s="2">
        <v>12.102435346692801</v>
      </c>
      <c r="AL41" s="2">
        <v>1.28570970514714E-2</v>
      </c>
      <c r="AM41" s="2">
        <v>2.9644810658931198E-2</v>
      </c>
      <c r="AN41" s="2">
        <v>-9.7507213224783899E-3</v>
      </c>
      <c r="AP41" s="10">
        <v>1.3801596460000001</v>
      </c>
    </row>
    <row r="42" spans="1:42">
      <c r="A42" s="9">
        <v>1573538008.3540001</v>
      </c>
      <c r="B42" s="2">
        <v>31.5078323</v>
      </c>
      <c r="C42" s="2">
        <v>120.401738539999</v>
      </c>
      <c r="D42" s="2">
        <v>12.4925</v>
      </c>
      <c r="E42" s="2">
        <v>-0.96251742263078099</v>
      </c>
      <c r="F42" s="2">
        <v>0.97417029826081203</v>
      </c>
      <c r="G42" s="2">
        <v>1.4737155113585899E-2</v>
      </c>
      <c r="H42" s="2">
        <v>14.5195331024126</v>
      </c>
      <c r="I42" s="2">
        <v>0.51297076879308101</v>
      </c>
      <c r="J42" s="2">
        <v>3.8916613734098597E-2</v>
      </c>
      <c r="K42" s="2">
        <v>15.137980000000001</v>
      </c>
      <c r="L42" s="2">
        <v>-0.36774000000000001</v>
      </c>
      <c r="M42" s="2">
        <v>-0.47250999999999999</v>
      </c>
      <c r="N42" s="2">
        <v>0.87742766121996996</v>
      </c>
      <c r="O42" s="2">
        <v>1.7233225876998699</v>
      </c>
      <c r="P42" s="6">
        <v>-0.56443212163493495</v>
      </c>
      <c r="Q42" s="2">
        <v>3.7311648906907098</v>
      </c>
      <c r="R42" s="2">
        <v>-6.3099728964466195E-2</v>
      </c>
      <c r="S42" s="2">
        <v>-2.35898364030734E-2</v>
      </c>
      <c r="T42" s="2">
        <v>15.159132350975501</v>
      </c>
      <c r="U42" s="2">
        <v>-0.31069180173040201</v>
      </c>
      <c r="V42" s="2">
        <v>-3.9726613734098602E-2</v>
      </c>
      <c r="W42" s="2">
        <v>-0.96251742263078099</v>
      </c>
      <c r="X42" s="2">
        <v>-0.97417029826081203</v>
      </c>
      <c r="Y42" s="6">
        <v>0.83087977263263302</v>
      </c>
      <c r="Z42" s="2">
        <v>3.5882155411344399</v>
      </c>
      <c r="AA42" s="2">
        <v>-0.15032476379003701</v>
      </c>
      <c r="AB42" s="2">
        <v>-5.79470081428963E-2</v>
      </c>
      <c r="AC42" s="2">
        <v>31.507832101665901</v>
      </c>
      <c r="AD42" s="2">
        <v>120.40173913719001</v>
      </c>
      <c r="AE42" s="2">
        <v>12.059716573916299</v>
      </c>
      <c r="AF42" s="2">
        <v>15.09201</v>
      </c>
      <c r="AG42" s="2">
        <v>-0.33542</v>
      </c>
      <c r="AH42" s="2">
        <v>-0.44196999999999997</v>
      </c>
      <c r="AI42" s="2">
        <v>31.507831691414101</v>
      </c>
      <c r="AJ42" s="2">
        <v>120.401738789855</v>
      </c>
      <c r="AK42" s="2">
        <v>12.090256466530199</v>
      </c>
      <c r="AL42" s="2">
        <v>1.55772933637608E-2</v>
      </c>
      <c r="AM42" s="2">
        <v>2.9379059938178999E-2</v>
      </c>
      <c r="AN42" s="2">
        <v>-9.85258305417217E-3</v>
      </c>
      <c r="AP42" s="10">
        <v>1.3953118950000001</v>
      </c>
    </row>
    <row r="43" spans="1:42">
      <c r="A43" s="9">
        <v>1573538008.487</v>
      </c>
      <c r="B43" s="2">
        <v>31.507836510000001</v>
      </c>
      <c r="C43" s="2">
        <v>120.4017387</v>
      </c>
      <c r="D43" s="2">
        <v>12.495200000000001</v>
      </c>
      <c r="E43" s="2">
        <v>-1.100236560123</v>
      </c>
      <c r="F43" s="2">
        <v>0.98543744187423299</v>
      </c>
      <c r="G43" s="2">
        <v>-9.4623991967382696E-3</v>
      </c>
      <c r="H43" s="2">
        <v>14.9863313910407</v>
      </c>
      <c r="I43" s="2">
        <v>0.52816988132106901</v>
      </c>
      <c r="J43" s="2">
        <v>3.6217699218353099E-2</v>
      </c>
      <c r="K43" s="2">
        <v>15.64222</v>
      </c>
      <c r="L43" s="2">
        <v>-0.37813999999999998</v>
      </c>
      <c r="M43" s="2">
        <v>-0.48755999999999999</v>
      </c>
      <c r="N43" s="2">
        <v>0.83203457075436305</v>
      </c>
      <c r="O43" s="2">
        <v>1.7080140390902101</v>
      </c>
      <c r="P43" s="6">
        <v>-0.53886100510446999</v>
      </c>
      <c r="Q43" s="2">
        <v>3.7362209155427299</v>
      </c>
      <c r="R43" s="2">
        <v>9.9178321192956494E-3</v>
      </c>
      <c r="S43" s="2">
        <v>-9.8873892951990405E-3</v>
      </c>
      <c r="T43" s="2">
        <v>15.6261041135316</v>
      </c>
      <c r="U43" s="2">
        <v>-0.31900012664856497</v>
      </c>
      <c r="V43" s="2">
        <v>-3.7027699218353201E-2</v>
      </c>
      <c r="W43" s="2">
        <v>-1.100236560123</v>
      </c>
      <c r="X43" s="2">
        <v>-0.98543744187423299</v>
      </c>
      <c r="Y43" s="6">
        <v>0.85507932694295696</v>
      </c>
      <c r="Z43" s="2">
        <v>3.5990697305479298</v>
      </c>
      <c r="AA43" s="2">
        <v>-0.102089493847796</v>
      </c>
      <c r="AB43" s="2">
        <v>-2.2065128585569499E-2</v>
      </c>
      <c r="AC43" s="2">
        <v>31.5078366474695</v>
      </c>
      <c r="AD43" s="2">
        <v>120.401739324996</v>
      </c>
      <c r="AE43" s="2">
        <v>12.044667745009001</v>
      </c>
      <c r="AF43" s="2">
        <v>15.59164</v>
      </c>
      <c r="AG43" s="2">
        <v>-0.34378999999999998</v>
      </c>
      <c r="AH43" s="2">
        <v>-0.45518999999999998</v>
      </c>
      <c r="AI43" s="2">
        <v>31.507836195915399</v>
      </c>
      <c r="AJ43" s="2">
        <v>120.401738955578</v>
      </c>
      <c r="AK43" s="2">
        <v>12.077037623152099</v>
      </c>
      <c r="AL43" s="2">
        <v>1.4764054034393501E-2</v>
      </c>
      <c r="AM43" s="2">
        <v>2.8852685835239901E-2</v>
      </c>
      <c r="AN43" s="2">
        <v>-9.5482804974122201E-3</v>
      </c>
      <c r="AP43" s="10">
        <v>1.3939403319999999</v>
      </c>
    </row>
    <row r="44" spans="1:42">
      <c r="A44" s="9">
        <v>1573538008.6210001</v>
      </c>
      <c r="B44" s="2">
        <v>31.50784075</v>
      </c>
      <c r="C44" s="2">
        <v>120.40173886999899</v>
      </c>
      <c r="D44" s="2">
        <v>12.501200000000001</v>
      </c>
      <c r="E44" s="2">
        <v>-1.1809043214868999</v>
      </c>
      <c r="F44" s="2">
        <v>1.07664418115481</v>
      </c>
      <c r="G44" s="2">
        <v>-5.6937162431384303E-2</v>
      </c>
      <c r="H44" s="2">
        <v>15.4564560416877</v>
      </c>
      <c r="I44" s="2">
        <v>0.544318935051752</v>
      </c>
      <c r="J44" s="2">
        <v>3.0218825925623499E-2</v>
      </c>
      <c r="K44" s="2">
        <v>16.147970000000001</v>
      </c>
      <c r="L44" s="2">
        <v>-0.38513999999999998</v>
      </c>
      <c r="M44" s="2">
        <v>-0.49662000000000001</v>
      </c>
      <c r="N44" s="2">
        <v>0.711783707426902</v>
      </c>
      <c r="O44" s="2">
        <v>1.56048823413105</v>
      </c>
      <c r="P44" s="6">
        <v>-0.498004571475123</v>
      </c>
      <c r="Q44" s="2">
        <v>3.7877804805770001</v>
      </c>
      <c r="R44" s="2">
        <v>-3.1964196554504401E-2</v>
      </c>
      <c r="S44" s="2">
        <v>2.60285323917319E-2</v>
      </c>
      <c r="T44" s="2">
        <v>16.096415895318401</v>
      </c>
      <c r="U44" s="2">
        <v>-0.32820919798398501</v>
      </c>
      <c r="V44" s="2">
        <v>-3.1028825925623501E-2</v>
      </c>
      <c r="W44" s="2">
        <v>-1.1809043214868999</v>
      </c>
      <c r="X44" s="2">
        <v>-1.07664418115481</v>
      </c>
      <c r="Y44" s="6">
        <v>0.90255409017760302</v>
      </c>
      <c r="Z44" s="2">
        <v>3.6347111287166398</v>
      </c>
      <c r="AA44" s="2">
        <v>-0.14575618778409599</v>
      </c>
      <c r="AB44" s="2">
        <v>-2.3608356698804001E-2</v>
      </c>
      <c r="AC44" s="2">
        <v>31.507841207342601</v>
      </c>
      <c r="AD44" s="2">
        <v>120.40173947725</v>
      </c>
      <c r="AE44" s="2">
        <v>12.0356089603155</v>
      </c>
      <c r="AF44" s="2">
        <v>16.09329</v>
      </c>
      <c r="AG44" s="2">
        <v>-0.34920000000000001</v>
      </c>
      <c r="AH44" s="2">
        <v>-0.46416000000000002</v>
      </c>
      <c r="AI44" s="2">
        <v>31.5078407190266</v>
      </c>
      <c r="AJ44" s="2">
        <v>120.401739090459</v>
      </c>
      <c r="AK44" s="2">
        <v>12.068068825639701</v>
      </c>
      <c r="AL44" s="2">
        <v>1.2402952512759699E-2</v>
      </c>
      <c r="AM44" s="2">
        <v>2.6736448856407202E-2</v>
      </c>
      <c r="AN44" s="2">
        <v>-8.8552034818741004E-3</v>
      </c>
      <c r="AP44" s="10">
        <v>1.400558661</v>
      </c>
    </row>
    <row r="45" spans="1:42">
      <c r="A45" s="9">
        <v>1573538008.7539999</v>
      </c>
      <c r="B45" s="2">
        <v>31.507845379999999</v>
      </c>
      <c r="C45" s="2">
        <v>120.4017391</v>
      </c>
      <c r="D45" s="2">
        <v>12.5078</v>
      </c>
      <c r="E45" s="2">
        <v>-1.07742396419061</v>
      </c>
      <c r="F45" s="2">
        <v>1.0197090029022999</v>
      </c>
      <c r="G45" s="2">
        <v>-2.1048756023503899E-2</v>
      </c>
      <c r="H45" s="2">
        <v>15.969823292013301</v>
      </c>
      <c r="I45" s="2">
        <v>0.56616766165963195</v>
      </c>
      <c r="J45" s="2">
        <v>2.3620098503269699E-2</v>
      </c>
      <c r="K45" s="2">
        <v>16.659700000000001</v>
      </c>
      <c r="L45" s="2">
        <v>-0.39813999999999999</v>
      </c>
      <c r="M45" s="2">
        <v>-0.50585000000000002</v>
      </c>
      <c r="N45" s="2">
        <v>0.79293245234453702</v>
      </c>
      <c r="O45" s="2">
        <v>1.5186557270743899</v>
      </c>
      <c r="P45" s="6">
        <v>-0.52813172105935602</v>
      </c>
      <c r="Q45" s="2">
        <v>3.8469135566007302</v>
      </c>
      <c r="R45" s="2">
        <v>-6.0335739845081497E-2</v>
      </c>
      <c r="S45" s="2">
        <v>1.86811102817556E-3</v>
      </c>
      <c r="T45" s="2">
        <v>16.610049684546901</v>
      </c>
      <c r="U45" s="2">
        <v>-0.34247913575658101</v>
      </c>
      <c r="V45" s="2">
        <v>-2.4430098503269802E-2</v>
      </c>
      <c r="W45" s="2">
        <v>-1.07742396419061</v>
      </c>
      <c r="X45" s="2">
        <v>-1.0197090029022999</v>
      </c>
      <c r="Y45" s="6">
        <v>0.86666568376972297</v>
      </c>
      <c r="Z45" s="2">
        <v>3.6851829498580599</v>
      </c>
      <c r="AA45" s="2">
        <v>-0.16557082457327299</v>
      </c>
      <c r="AB45" s="2">
        <v>-1.6601148319861501E-2</v>
      </c>
      <c r="AC45" s="2">
        <v>31.507845820344102</v>
      </c>
      <c r="AD45" s="2">
        <v>120.401739693587</v>
      </c>
      <c r="AE45" s="2">
        <v>12.0263802316039</v>
      </c>
      <c r="AF45" s="2">
        <v>16.599519999999998</v>
      </c>
      <c r="AG45" s="2">
        <v>-0.36042000000000002</v>
      </c>
      <c r="AH45" s="2">
        <v>-0.47370000000000001</v>
      </c>
      <c r="AI45" s="2">
        <v>31.507845282666601</v>
      </c>
      <c r="AJ45" s="2">
        <v>120.401739287205</v>
      </c>
      <c r="AK45" s="2">
        <v>12.0585300782695</v>
      </c>
      <c r="AL45" s="2">
        <v>1.3838167583204899E-2</v>
      </c>
      <c r="AM45" s="2">
        <v>2.6286609574590399E-2</v>
      </c>
      <c r="AN45" s="2">
        <v>-9.3791825008352203E-3</v>
      </c>
      <c r="AP45" s="10">
        <v>1.394797405</v>
      </c>
    </row>
    <row r="46" spans="1:42">
      <c r="A46" s="9">
        <v>1573538008.8870001</v>
      </c>
      <c r="B46" s="2">
        <v>31.507850019999999</v>
      </c>
      <c r="C46" s="2">
        <v>120.40173933</v>
      </c>
      <c r="D46" s="2">
        <v>12.5139</v>
      </c>
      <c r="E46" s="2">
        <v>-1.0205698668018</v>
      </c>
      <c r="F46" s="2">
        <v>0.824291247855933</v>
      </c>
      <c r="G46" s="2">
        <v>-8.7564187086644596E-2</v>
      </c>
      <c r="H46" s="2">
        <v>16.484299326699301</v>
      </c>
      <c r="I46" s="2">
        <v>0.58801638515426402</v>
      </c>
      <c r="J46" s="2">
        <v>1.7521415156424199E-2</v>
      </c>
      <c r="K46" s="2">
        <v>17.171800000000001</v>
      </c>
      <c r="L46" s="2">
        <v>-0.41073999999999999</v>
      </c>
      <c r="M46" s="2">
        <v>-0.51966000000000001</v>
      </c>
      <c r="N46" s="2">
        <v>0.86158872109228102</v>
      </c>
      <c r="O46" s="2">
        <v>1.7271429685986399</v>
      </c>
      <c r="P46" s="6">
        <v>-0.47295097401531999</v>
      </c>
      <c r="Q46" s="2">
        <v>3.8372623867721001</v>
      </c>
      <c r="R46" s="2">
        <v>-3.8236209006424902E-2</v>
      </c>
      <c r="S46" s="2">
        <v>7.8133209893708304E-3</v>
      </c>
      <c r="T46" s="2">
        <v>17.124792137333099</v>
      </c>
      <c r="U46" s="2">
        <v>-0.35673270668417401</v>
      </c>
      <c r="V46" s="2">
        <v>-1.8331415156424301E-2</v>
      </c>
      <c r="W46" s="2">
        <v>-1.0205698668018</v>
      </c>
      <c r="X46" s="2">
        <v>-0.824291247855933</v>
      </c>
      <c r="Y46" s="6">
        <v>0.93318111483286303</v>
      </c>
      <c r="Z46" s="2">
        <v>3.65063994512523</v>
      </c>
      <c r="AA46" s="2">
        <v>-0.14453595536764899</v>
      </c>
      <c r="AB46" s="2">
        <v>-3.1800922345039E-2</v>
      </c>
      <c r="AC46" s="2">
        <v>31.507850436735598</v>
      </c>
      <c r="AD46" s="2">
        <v>120.401739905772</v>
      </c>
      <c r="AE46" s="2">
        <v>12.012571546248999</v>
      </c>
      <c r="AF46" s="2">
        <v>17.11101</v>
      </c>
      <c r="AG46" s="2">
        <v>-0.37096000000000001</v>
      </c>
      <c r="AH46" s="2">
        <v>-0.48360999999999998</v>
      </c>
      <c r="AI46" s="2">
        <v>31.507849893831299</v>
      </c>
      <c r="AJ46" s="2">
        <v>120.401739477612</v>
      </c>
      <c r="AK46" s="2">
        <v>12.0486213844269</v>
      </c>
      <c r="AL46" s="2">
        <v>1.4879196762979699E-2</v>
      </c>
      <c r="AM46" s="2">
        <v>2.9503914246281099E-2</v>
      </c>
      <c r="AN46" s="2">
        <v>-8.3217100847645803E-3</v>
      </c>
      <c r="AP46" s="10">
        <v>1.40613208899999</v>
      </c>
    </row>
    <row r="47" spans="1:42">
      <c r="A47" s="9">
        <v>1573538009.02</v>
      </c>
      <c r="B47" s="2">
        <v>31.507853959999899</v>
      </c>
      <c r="C47" s="2">
        <v>120.40173951</v>
      </c>
      <c r="D47" s="2">
        <v>12.515499999999999</v>
      </c>
      <c r="E47" s="2">
        <v>-1.03243366930747</v>
      </c>
      <c r="F47" s="2">
        <v>0.96148664090952096</v>
      </c>
      <c r="G47" s="2">
        <v>-0.123266520022146</v>
      </c>
      <c r="H47" s="2">
        <v>16.921160433556199</v>
      </c>
      <c r="I47" s="2">
        <v>0.60511538324625203</v>
      </c>
      <c r="J47" s="2">
        <v>1.5922564675159699E-2</v>
      </c>
      <c r="K47" s="2">
        <v>17.681629999999998</v>
      </c>
      <c r="L47" s="2">
        <v>-0.42053000000000001</v>
      </c>
      <c r="M47" s="2">
        <v>-0.53095999999999999</v>
      </c>
      <c r="N47" s="2">
        <v>0.86962130409536997</v>
      </c>
      <c r="O47" s="2">
        <v>1.6076197757217601</v>
      </c>
      <c r="P47" s="6">
        <v>-0.42444753560207699</v>
      </c>
      <c r="Q47" s="2">
        <v>3.8014268235753299</v>
      </c>
      <c r="R47" s="2">
        <v>-2.9466777407575199E-2</v>
      </c>
      <c r="S47" s="2">
        <v>-6.6389103916919103E-3</v>
      </c>
      <c r="T47" s="2">
        <v>17.561858017562098</v>
      </c>
      <c r="U47" s="2">
        <v>-0.36738253107770502</v>
      </c>
      <c r="V47" s="2">
        <v>-1.6732564675159801E-2</v>
      </c>
      <c r="W47" s="2">
        <v>-1.03243366930747</v>
      </c>
      <c r="X47" s="2">
        <v>-0.96148664090952096</v>
      </c>
      <c r="Y47" s="6">
        <v>0.96888344776836499</v>
      </c>
      <c r="Z47" s="2">
        <v>3.6282232677454802</v>
      </c>
      <c r="AA47" s="2">
        <v>-0.144048034646756</v>
      </c>
      <c r="AB47" s="2">
        <v>-4.3391048669943103E-2</v>
      </c>
      <c r="AC47" s="2">
        <v>31.507855033030499</v>
      </c>
      <c r="AD47" s="2">
        <v>120.401740088026</v>
      </c>
      <c r="AE47" s="2">
        <v>12.001272892579401</v>
      </c>
      <c r="AF47" s="2">
        <v>17.61795</v>
      </c>
      <c r="AG47" s="2">
        <v>-0.37907999999999997</v>
      </c>
      <c r="AH47" s="2">
        <v>-0.495</v>
      </c>
      <c r="AI47" s="2">
        <v>31.507854464286702</v>
      </c>
      <c r="AJ47" s="2">
        <v>120.401739641839</v>
      </c>
      <c r="AK47" s="2">
        <v>12.037232720293099</v>
      </c>
      <c r="AL47" s="2">
        <v>1.5218360860035999E-2</v>
      </c>
      <c r="AM47" s="2">
        <v>2.7738634227829798E-2</v>
      </c>
      <c r="AN47" s="2">
        <v>-7.44987361630986E-3</v>
      </c>
      <c r="AP47" s="10">
        <v>1.3933309840000001</v>
      </c>
    </row>
    <row r="48" spans="1:42">
      <c r="A48" s="9">
        <v>1573538009.154</v>
      </c>
      <c r="B48" s="2">
        <v>31.50785905</v>
      </c>
      <c r="C48" s="2">
        <v>120.40173949</v>
      </c>
      <c r="D48" s="2">
        <v>12.5017</v>
      </c>
      <c r="E48" s="2">
        <v>-1.20483266468286</v>
      </c>
      <c r="F48" s="2">
        <v>0.97217267924544903</v>
      </c>
      <c r="G48" s="2">
        <v>-0.18212674562806599</v>
      </c>
      <c r="H48" s="2">
        <v>17.485531718337899</v>
      </c>
      <c r="I48" s="2">
        <v>0.60321545670752696</v>
      </c>
      <c r="J48" s="2">
        <v>2.9724092433569899E-2</v>
      </c>
      <c r="K48" s="2">
        <v>18.189060000000001</v>
      </c>
      <c r="L48" s="2">
        <v>-0.42649999999999999</v>
      </c>
      <c r="M48" s="2">
        <v>-0.54329000000000005</v>
      </c>
      <c r="N48" s="2">
        <v>0.78339947078639904</v>
      </c>
      <c r="O48" s="2">
        <v>1.51874642377513</v>
      </c>
      <c r="P48" s="6">
        <v>-0.38271101246380301</v>
      </c>
      <c r="Q48" s="2">
        <v>3.7956876464979001</v>
      </c>
      <c r="R48" s="2">
        <v>3.10475973711818E-2</v>
      </c>
      <c r="S48" s="2">
        <v>-2.2043413219232301E-3</v>
      </c>
      <c r="T48" s="2">
        <v>18.126139797554799</v>
      </c>
      <c r="U48" s="2">
        <v>-0.35715367115257002</v>
      </c>
      <c r="V48" s="2">
        <v>-3.0534092433570002E-2</v>
      </c>
      <c r="W48" s="2">
        <v>-1.20483266468286</v>
      </c>
      <c r="X48" s="2">
        <v>-0.97217267924544903</v>
      </c>
      <c r="Y48" s="6">
        <v>1.02774367337428</v>
      </c>
      <c r="Z48" s="2">
        <v>3.6123983189488</v>
      </c>
      <c r="AA48" s="2">
        <v>-5.4935166023261997E-2</v>
      </c>
      <c r="AB48" s="2">
        <v>6.7566848242128497E-3</v>
      </c>
      <c r="AC48" s="2">
        <v>31.507859608190898</v>
      </c>
      <c r="AD48" s="2">
        <v>120.401740229699</v>
      </c>
      <c r="AE48" s="2">
        <v>11.9889442753046</v>
      </c>
      <c r="AF48" s="2">
        <v>18.123629999999999</v>
      </c>
      <c r="AG48" s="2">
        <v>-0.38484000000000002</v>
      </c>
      <c r="AH48" s="2">
        <v>-0.50582000000000005</v>
      </c>
      <c r="AI48" s="2">
        <v>31.507859023693701</v>
      </c>
      <c r="AJ48" s="2">
        <v>120.40173978103</v>
      </c>
      <c r="AK48" s="2">
        <v>12.0264140926301</v>
      </c>
      <c r="AL48" s="2">
        <v>1.38320872315981E-2</v>
      </c>
      <c r="AM48" s="2">
        <v>2.5929196169081601E-2</v>
      </c>
      <c r="AN48" s="2">
        <v>-6.88140849239657E-3</v>
      </c>
      <c r="AP48" s="10">
        <v>1.4104546849999899</v>
      </c>
    </row>
    <row r="49" spans="1:42">
      <c r="A49" s="9">
        <v>1573538009.2869999</v>
      </c>
      <c r="B49" s="2">
        <v>31.507863279999999</v>
      </c>
      <c r="C49" s="2">
        <v>120.40173957</v>
      </c>
      <c r="D49" s="2">
        <v>12.511200000000001</v>
      </c>
      <c r="E49" s="2">
        <v>-1.50387617465562</v>
      </c>
      <c r="F49" s="2">
        <v>0.98153387831538397</v>
      </c>
      <c r="G49" s="2">
        <v>-0.31084900875195598</v>
      </c>
      <c r="H49" s="2">
        <v>17.954547599369299</v>
      </c>
      <c r="I49" s="2">
        <v>0.61081499553152196</v>
      </c>
      <c r="J49" s="2">
        <v>2.0225401996072801E-2</v>
      </c>
      <c r="K49" s="2">
        <v>18.694230000000001</v>
      </c>
      <c r="L49" s="2">
        <v>-0.42618</v>
      </c>
      <c r="M49" s="2">
        <v>-0.55303999999999998</v>
      </c>
      <c r="N49" s="2">
        <v>0.45114747038616898</v>
      </c>
      <c r="O49" s="2">
        <v>1.49433547232186</v>
      </c>
      <c r="P49" s="6">
        <v>-0.29322958695813001</v>
      </c>
      <c r="Q49" s="2">
        <v>3.77149795078599</v>
      </c>
      <c r="R49" s="2">
        <v>2.16311526236545E-2</v>
      </c>
      <c r="S49" s="2">
        <v>2.1851410782761701E-2</v>
      </c>
      <c r="T49" s="2">
        <v>18.595216754484699</v>
      </c>
      <c r="U49" s="2">
        <v>-0.35783052221581302</v>
      </c>
      <c r="V49" s="2">
        <v>-2.1035401996072799E-2</v>
      </c>
      <c r="W49" s="2">
        <v>-1.50387617465562</v>
      </c>
      <c r="X49" s="2">
        <v>-0.98153387831538397</v>
      </c>
      <c r="Y49" s="6">
        <v>1.15646593649817</v>
      </c>
      <c r="Z49" s="2">
        <v>3.60962879168896</v>
      </c>
      <c r="AA49" s="2">
        <v>-0.12774940417265401</v>
      </c>
      <c r="AB49" s="2">
        <v>4.7165605688531502E-3</v>
      </c>
      <c r="AC49" s="2">
        <v>31.507864163808001</v>
      </c>
      <c r="AD49" s="2">
        <v>120.401740304814</v>
      </c>
      <c r="AE49" s="2">
        <v>11.9791956925764</v>
      </c>
      <c r="AF49" s="2">
        <v>18.618099999999998</v>
      </c>
      <c r="AG49" s="2">
        <v>-0.37859999999999999</v>
      </c>
      <c r="AH49" s="2">
        <v>-0.51688999999999996</v>
      </c>
      <c r="AI49" s="2">
        <v>31.507863483607199</v>
      </c>
      <c r="AJ49" s="2">
        <v>120.40173979217001</v>
      </c>
      <c r="AK49" s="2">
        <v>12.0153454728424</v>
      </c>
      <c r="AL49" s="2">
        <v>7.8502953879593801E-3</v>
      </c>
      <c r="AM49" s="2">
        <v>2.6102135890084401E-2</v>
      </c>
      <c r="AN49" s="2">
        <v>-5.3980744171022903E-3</v>
      </c>
      <c r="AP49" s="10">
        <v>1.4496955229999899</v>
      </c>
    </row>
    <row r="50" spans="1:42">
      <c r="A50" s="9">
        <v>1573538009.4200001</v>
      </c>
      <c r="B50" s="2">
        <v>31.5078675</v>
      </c>
      <c r="C50" s="2">
        <v>120.4017398</v>
      </c>
      <c r="D50" s="2">
        <v>12.515700000000001</v>
      </c>
      <c r="E50" s="2">
        <v>-1.2636831038097101</v>
      </c>
      <c r="F50" s="2">
        <v>0.88947478189602802</v>
      </c>
      <c r="G50" s="2">
        <v>-0.39945829803027399</v>
      </c>
      <c r="H50" s="2">
        <v>18.422454683309301</v>
      </c>
      <c r="I50" s="2">
        <v>0.63266371610334604</v>
      </c>
      <c r="J50" s="2">
        <v>1.5726742264717999E-2</v>
      </c>
      <c r="K50" s="2">
        <v>19.190090000000001</v>
      </c>
      <c r="L50" s="2">
        <v>-0.43218000000000001</v>
      </c>
      <c r="M50" s="2">
        <v>-0.56550999999999996</v>
      </c>
      <c r="N50" s="2">
        <v>0.542825234526782</v>
      </c>
      <c r="O50" s="2">
        <v>1.5754788135120099</v>
      </c>
      <c r="P50" s="6">
        <v>-0.195385482392397</v>
      </c>
      <c r="Q50" s="2">
        <v>3.7687855568551498</v>
      </c>
      <c r="R50" s="2">
        <v>-0.118679254538062</v>
      </c>
      <c r="S50" s="2">
        <v>2.0631486392645301E-3</v>
      </c>
      <c r="T50" s="2">
        <v>19.063395328264502</v>
      </c>
      <c r="U50" s="2">
        <v>-0.37277136708122599</v>
      </c>
      <c r="V50" s="2">
        <v>-1.6536742264718102E-2</v>
      </c>
      <c r="W50" s="2">
        <v>-1.2636831038097101</v>
      </c>
      <c r="X50" s="2">
        <v>-0.88947478189602802</v>
      </c>
      <c r="Y50" s="6">
        <v>1.2450752257764901</v>
      </c>
      <c r="Z50" s="2">
        <v>3.5844248863005999</v>
      </c>
      <c r="AA50" s="2">
        <v>-0.245094143772221</v>
      </c>
      <c r="AB50" s="2">
        <v>-6.1870389989383698E-2</v>
      </c>
      <c r="AC50" s="2">
        <v>31.5078686346273</v>
      </c>
      <c r="AD50" s="2">
        <v>120.401740445005</v>
      </c>
      <c r="AE50" s="2">
        <v>11.966727121733101</v>
      </c>
      <c r="AF50" s="2">
        <v>19.116869999999999</v>
      </c>
      <c r="AG50" s="2">
        <v>-0.38761000000000001</v>
      </c>
      <c r="AH50" s="2">
        <v>-0.52734999999999999</v>
      </c>
      <c r="AI50" s="2">
        <v>31.5078679802678</v>
      </c>
      <c r="AJ50" s="2">
        <v>120.401739964496</v>
      </c>
      <c r="AK50" s="2">
        <v>12.0048869047313</v>
      </c>
      <c r="AL50" s="2">
        <v>9.4104576415438394E-3</v>
      </c>
      <c r="AM50" s="2">
        <v>2.7518421984812799E-2</v>
      </c>
      <c r="AN50" s="2">
        <v>-3.67092323240543E-3</v>
      </c>
      <c r="AP50" s="10">
        <v>1.440460708</v>
      </c>
    </row>
    <row r="51" spans="1:42">
      <c r="A51" s="9">
        <v>1573538009.5539999</v>
      </c>
      <c r="B51" s="2">
        <v>31.507871699999999</v>
      </c>
      <c r="C51" s="2">
        <v>120.40174005</v>
      </c>
      <c r="D51" s="2">
        <v>12.514900000000001</v>
      </c>
      <c r="E51" s="2">
        <v>-0.90942989929683204</v>
      </c>
      <c r="F51" s="2">
        <v>0.93570573622809805</v>
      </c>
      <c r="G51" s="2">
        <v>-0.50021666757068295</v>
      </c>
      <c r="H51" s="2">
        <v>18.888144183133502</v>
      </c>
      <c r="I51" s="2">
        <v>0.65641232360720603</v>
      </c>
      <c r="J51" s="2">
        <v>1.65281124133933E-2</v>
      </c>
      <c r="K51" s="2">
        <v>19.68939</v>
      </c>
      <c r="L51" s="2">
        <v>-0.45119999999999999</v>
      </c>
      <c r="M51" s="2">
        <v>-0.58101000000000003</v>
      </c>
      <c r="N51" s="2">
        <v>0.98529387433784599</v>
      </c>
      <c r="O51" s="2">
        <v>1.56404600877152</v>
      </c>
      <c r="P51" s="6">
        <v>-0.105741369721408</v>
      </c>
      <c r="Q51" s="2">
        <v>3.74338696246924</v>
      </c>
      <c r="R51" s="2">
        <v>-6.8236931404786594E-2</v>
      </c>
      <c r="S51" s="2">
        <v>-2.4506442168312301E-2</v>
      </c>
      <c r="T51" s="2">
        <v>19.529384598476302</v>
      </c>
      <c r="U51" s="2">
        <v>-0.38964461965508002</v>
      </c>
      <c r="V51" s="2">
        <v>-1.7338112413393399E-2</v>
      </c>
      <c r="W51" s="2">
        <v>-0.90942989929683204</v>
      </c>
      <c r="X51" s="2">
        <v>-0.93570573622809805</v>
      </c>
      <c r="Y51" s="6">
        <v>1.3458335953169001</v>
      </c>
      <c r="Z51" s="2">
        <v>3.56921096172734</v>
      </c>
      <c r="AA51" s="2">
        <v>-0.159671459400024</v>
      </c>
      <c r="AB51" s="2">
        <v>-5.1534025055752497E-2</v>
      </c>
      <c r="AC51" s="2">
        <v>31.507873134735199</v>
      </c>
      <c r="AD51" s="2">
        <v>120.40174072277701</v>
      </c>
      <c r="AE51" s="2">
        <v>11.951228601858</v>
      </c>
      <c r="AF51" s="2">
        <v>19.60876</v>
      </c>
      <c r="AG51" s="2">
        <v>-0.40403</v>
      </c>
      <c r="AH51" s="2">
        <v>-0.54066000000000003</v>
      </c>
      <c r="AI51" s="2">
        <v>31.507872413899101</v>
      </c>
      <c r="AJ51" s="2">
        <v>120.40174021374899</v>
      </c>
      <c r="AK51" s="2">
        <v>11.9915783554315</v>
      </c>
      <c r="AL51" s="2">
        <v>1.6932614084597699E-2</v>
      </c>
      <c r="AM51" s="2">
        <v>2.7139988468105999E-2</v>
      </c>
      <c r="AN51" s="2">
        <v>-2.1505126066178998E-3</v>
      </c>
      <c r="AP51" s="10">
        <v>1.4515749650000001</v>
      </c>
    </row>
    <row r="52" spans="1:42">
      <c r="A52" s="9">
        <v>1573538009.687</v>
      </c>
      <c r="B52" s="2">
        <v>31.507876199999998</v>
      </c>
      <c r="C52" s="2">
        <v>120.40174014999999</v>
      </c>
      <c r="D52" s="2">
        <v>12.521699999999999</v>
      </c>
      <c r="E52" s="2">
        <v>-1.03640726632791</v>
      </c>
      <c r="F52" s="2">
        <v>0.85340062387206495</v>
      </c>
      <c r="G52" s="2">
        <v>-0.67240909721283504</v>
      </c>
      <c r="H52" s="2">
        <v>19.387097241753899</v>
      </c>
      <c r="I52" s="2">
        <v>0.66591174700453404</v>
      </c>
      <c r="J52" s="2">
        <v>9.7296164011755303E-3</v>
      </c>
      <c r="K52" s="2">
        <v>20.182300000000001</v>
      </c>
      <c r="L52" s="2">
        <v>-0.45328000000000002</v>
      </c>
      <c r="M52" s="2">
        <v>-0.59494999999999998</v>
      </c>
      <c r="N52" s="2">
        <v>0.93553090693616003</v>
      </c>
      <c r="O52" s="2">
        <v>1.61334973777293</v>
      </c>
      <c r="P52" s="6">
        <v>2.5779272774419999E-2</v>
      </c>
      <c r="Q52" s="2">
        <v>3.7283591937487501</v>
      </c>
      <c r="R52" s="2">
        <v>4.1047991424237401E-2</v>
      </c>
      <c r="S52" s="2">
        <v>6.7038637483486999E-3</v>
      </c>
      <c r="T52" s="2">
        <v>20.028423511561801</v>
      </c>
      <c r="U52" s="2">
        <v>-0.39177932761244</v>
      </c>
      <c r="V52" s="2">
        <v>-1.05396164011756E-2</v>
      </c>
      <c r="W52" s="2">
        <v>-1.03640726632791</v>
      </c>
      <c r="X52" s="2">
        <v>-0.85340062387206495</v>
      </c>
      <c r="Y52" s="6">
        <v>1.51802602495905</v>
      </c>
      <c r="Z52" s="2">
        <v>3.55696104938125</v>
      </c>
      <c r="AA52" s="2">
        <v>-7.6490969545297494E-2</v>
      </c>
      <c r="AB52" s="2">
        <v>1.31424793169885E-2</v>
      </c>
      <c r="AC52" s="2">
        <v>31.507877579473501</v>
      </c>
      <c r="AD52" s="2">
        <v>120.40174082124901</v>
      </c>
      <c r="AE52" s="2">
        <v>11.937290098518099</v>
      </c>
      <c r="AF52" s="2">
        <v>20.113289999999999</v>
      </c>
      <c r="AG52" s="2">
        <v>-0.40472999999999998</v>
      </c>
      <c r="AH52" s="2">
        <v>-0.55601999999999996</v>
      </c>
      <c r="AI52" s="2">
        <v>31.5078769636091</v>
      </c>
      <c r="AJ52" s="2">
        <v>120.401740299501</v>
      </c>
      <c r="AK52" s="2">
        <v>11.976219884119899</v>
      </c>
      <c r="AL52" s="2">
        <v>1.65847869408705E-2</v>
      </c>
      <c r="AM52" s="2">
        <v>2.81802320252738E-2</v>
      </c>
      <c r="AN52" s="2">
        <v>2.1369809352981501E-4</v>
      </c>
      <c r="AP52" s="10">
        <v>1.492246752</v>
      </c>
    </row>
    <row r="53" spans="1:42">
      <c r="A53" s="9">
        <v>1573538009.8199999</v>
      </c>
      <c r="B53" s="2">
        <v>31.507880029999999</v>
      </c>
      <c r="C53" s="2">
        <v>120.40174019</v>
      </c>
      <c r="D53" s="2">
        <v>12.5297</v>
      </c>
      <c r="E53" s="2">
        <v>-1.2436882990079501</v>
      </c>
      <c r="F53" s="2">
        <v>0.82755286249225601</v>
      </c>
      <c r="G53" s="2">
        <v>-0.83410941123208204</v>
      </c>
      <c r="H53" s="2">
        <v>19.811761741679401</v>
      </c>
      <c r="I53" s="2">
        <v>0.66971150296263804</v>
      </c>
      <c r="J53" s="2">
        <v>1.7309283442106199E-3</v>
      </c>
      <c r="K53" s="2">
        <v>20.676549999999999</v>
      </c>
      <c r="L53" s="2">
        <v>-0.44901999999999997</v>
      </c>
      <c r="M53" s="2">
        <v>-0.60777000000000003</v>
      </c>
      <c r="N53" s="2">
        <v>0.71673040189666304</v>
      </c>
      <c r="O53" s="2">
        <v>1.66048033528266</v>
      </c>
      <c r="P53" s="6">
        <v>0.18917260754920201</v>
      </c>
      <c r="Q53" s="2">
        <v>3.6917230008980102</v>
      </c>
      <c r="R53" s="2">
        <v>3.7368956658826898E-2</v>
      </c>
      <c r="S53" s="2">
        <v>2.5749866383382201E-2</v>
      </c>
      <c r="T53" s="2">
        <v>20.453097839457101</v>
      </c>
      <c r="U53" s="2">
        <v>-0.389311359023297</v>
      </c>
      <c r="V53" s="2">
        <v>-2.5409283442106999E-3</v>
      </c>
      <c r="W53" s="2">
        <v>-1.2436882990079501</v>
      </c>
      <c r="X53" s="2">
        <v>-0.82755286249225601</v>
      </c>
      <c r="Y53" s="6">
        <v>1.6797263389782999</v>
      </c>
      <c r="Z53" s="2">
        <v>3.52100480403886</v>
      </c>
      <c r="AA53" s="2">
        <v>-8.6874445265916395E-2</v>
      </c>
      <c r="AB53" s="2">
        <v>1.36653099100888E-2</v>
      </c>
      <c r="AC53" s="2">
        <v>31.507882037139701</v>
      </c>
      <c r="AD53" s="2">
        <v>120.40174085319499</v>
      </c>
      <c r="AE53" s="2">
        <v>11.9244716381654</v>
      </c>
      <c r="AF53" s="2">
        <v>20.587129999999998</v>
      </c>
      <c r="AG53" s="2">
        <v>-0.39932000000000001</v>
      </c>
      <c r="AH53" s="2">
        <v>-0.56535000000000002</v>
      </c>
      <c r="AI53" s="2">
        <v>31.5078812373728</v>
      </c>
      <c r="AJ53" s="2">
        <v>120.401740316172</v>
      </c>
      <c r="AK53" s="2">
        <v>11.966891353949899</v>
      </c>
      <c r="AL53" s="2">
        <v>1.31217299000143E-2</v>
      </c>
      <c r="AM53" s="2">
        <v>2.9223615813089798E-2</v>
      </c>
      <c r="AN53" s="2">
        <v>2.75208038923765E-3</v>
      </c>
      <c r="AP53" s="10">
        <v>1.4905537309999899</v>
      </c>
    </row>
    <row r="54" spans="1:42">
      <c r="A54" s="9">
        <v>1573538009.9530001</v>
      </c>
      <c r="B54" s="2">
        <v>31.507884780000001</v>
      </c>
      <c r="C54" s="2">
        <v>120.40174024</v>
      </c>
      <c r="D54" s="2">
        <v>12.5395</v>
      </c>
      <c r="E54" s="2">
        <v>-1.35950476288067</v>
      </c>
      <c r="F54" s="2">
        <v>0.78978086779997903</v>
      </c>
      <c r="G54" s="2">
        <v>-1.05222850127819</v>
      </c>
      <c r="H54" s="2">
        <v>20.3384344266345</v>
      </c>
      <c r="I54" s="2">
        <v>0.67446119730638099</v>
      </c>
      <c r="J54" s="2">
        <v>-8.0674068998920403E-3</v>
      </c>
      <c r="K54" s="2">
        <v>21.161239999999999</v>
      </c>
      <c r="L54" s="2">
        <v>-0.44485000000000002</v>
      </c>
      <c r="M54" s="2">
        <v>-0.61846000000000001</v>
      </c>
      <c r="N54" s="2">
        <v>0.638634177324091</v>
      </c>
      <c r="O54" s="2">
        <v>1.67700052384176</v>
      </c>
      <c r="P54" s="6">
        <v>0.33253633169340402</v>
      </c>
      <c r="Q54" s="2">
        <v>3.67261220023321</v>
      </c>
      <c r="R54" s="2">
        <v>2.9715270194191502E-2</v>
      </c>
      <c r="S54" s="2">
        <v>2.26890637850733E-2</v>
      </c>
      <c r="T54" s="2">
        <v>20.9797832622031</v>
      </c>
      <c r="U54" s="2">
        <v>-0.38628776165774897</v>
      </c>
      <c r="V54" s="2">
        <v>7.2574068998919597E-3</v>
      </c>
      <c r="W54" s="2">
        <v>-1.35950476288067</v>
      </c>
      <c r="X54" s="2">
        <v>-0.78978086779997903</v>
      </c>
      <c r="Y54" s="6">
        <v>1.8978454290244</v>
      </c>
      <c r="Z54" s="2">
        <v>3.5042702950085101</v>
      </c>
      <c r="AA54" s="2">
        <v>-9.24389950584113E-2</v>
      </c>
      <c r="AB54" s="2">
        <v>1.50103868545906E-2</v>
      </c>
      <c r="AC54" s="2">
        <v>31.507886408582699</v>
      </c>
      <c r="AD54" s="2">
        <v>120.401740884604</v>
      </c>
      <c r="AE54" s="2">
        <v>11.913783187046601</v>
      </c>
      <c r="AF54" s="2">
        <v>21.071870000000001</v>
      </c>
      <c r="AG54" s="2">
        <v>-0.39502999999999999</v>
      </c>
      <c r="AH54" s="2">
        <v>-0.57784999999999997</v>
      </c>
      <c r="AI54" s="2">
        <v>31.507885609282699</v>
      </c>
      <c r="AJ54" s="2">
        <v>120.40174034632599</v>
      </c>
      <c r="AK54" s="2">
        <v>11.9543928941711</v>
      </c>
      <c r="AL54" s="2">
        <v>1.1604782719805201E-2</v>
      </c>
      <c r="AM54" s="2">
        <v>3.00296165371059E-2</v>
      </c>
      <c r="AN54" s="2">
        <v>5.5549440433759001E-3</v>
      </c>
      <c r="AP54" s="10">
        <v>1.5653090970000001</v>
      </c>
    </row>
    <row r="55" spans="1:42">
      <c r="A55" s="9">
        <v>1573538010.0869999</v>
      </c>
      <c r="B55" s="2">
        <v>31.507888860000001</v>
      </c>
      <c r="C55" s="2">
        <v>120.4017403</v>
      </c>
      <c r="D55" s="2">
        <v>12.543200000000001</v>
      </c>
      <c r="E55" s="2">
        <v>-1.35157174384705</v>
      </c>
      <c r="F55" s="2">
        <v>0.86585469029483497</v>
      </c>
      <c r="G55" s="2">
        <v>-1.40844099924085</v>
      </c>
      <c r="H55" s="2">
        <v>20.790818528638699</v>
      </c>
      <c r="I55" s="2">
        <v>0.68016083911429903</v>
      </c>
      <c r="J55" s="2">
        <v>-1.1765942196065599E-2</v>
      </c>
      <c r="K55" s="2">
        <v>21.6464</v>
      </c>
      <c r="L55" s="2">
        <v>-0.44172</v>
      </c>
      <c r="M55" s="2">
        <v>-0.63473999999999997</v>
      </c>
      <c r="N55" s="2">
        <v>0.65349715065063296</v>
      </c>
      <c r="O55" s="2">
        <v>1.7211556220859701</v>
      </c>
      <c r="P55" s="6">
        <v>0.62639920733187404</v>
      </c>
      <c r="Q55" s="2">
        <v>3.6157836812269402</v>
      </c>
      <c r="R55" s="2">
        <v>9.1118428809694608E-3</v>
      </c>
      <c r="S55" s="2">
        <v>-1.06081521608578E-2</v>
      </c>
      <c r="T55" s="2">
        <v>21.4322022122766</v>
      </c>
      <c r="U55" s="2">
        <v>-0.38531037880345798</v>
      </c>
      <c r="V55" s="2">
        <v>1.09559421960655E-2</v>
      </c>
      <c r="W55" s="2">
        <v>-1.35157174384705</v>
      </c>
      <c r="X55" s="2">
        <v>-0.86585469029483497</v>
      </c>
      <c r="Y55" s="6">
        <v>2.2540579269870702</v>
      </c>
      <c r="Z55" s="2">
        <v>3.4703353549682601</v>
      </c>
      <c r="AA55" s="2">
        <v>-0.14624046773330099</v>
      </c>
      <c r="AB55" s="2">
        <v>-6.1714987275516699E-2</v>
      </c>
      <c r="AC55" s="2">
        <v>31.507890784125799</v>
      </c>
      <c r="AD55" s="2">
        <v>120.401740927033</v>
      </c>
      <c r="AE55" s="2">
        <v>11.897504771128199</v>
      </c>
      <c r="AF55" s="2">
        <v>21.556950000000001</v>
      </c>
      <c r="AG55" s="2">
        <v>-0.38984000000000002</v>
      </c>
      <c r="AH55" s="2">
        <v>-0.59172000000000002</v>
      </c>
      <c r="AI55" s="2">
        <v>31.507889984378501</v>
      </c>
      <c r="AJ55" s="2">
        <v>120.40174036705901</v>
      </c>
      <c r="AK55" s="2">
        <v>11.940524473786301</v>
      </c>
      <c r="AL55" s="2">
        <v>1.1725506750727499E-2</v>
      </c>
      <c r="AM55" s="2">
        <v>3.0799781550753701E-2</v>
      </c>
      <c r="AN55" s="2">
        <v>1.06420618957153E-2</v>
      </c>
      <c r="AP55" s="10">
        <v>1.6276587199999899</v>
      </c>
    </row>
    <row r="56" spans="1:42">
      <c r="A56" s="9">
        <v>1573538010.22</v>
      </c>
      <c r="B56" s="2">
        <v>31.507893729999999</v>
      </c>
      <c r="C56" s="2">
        <v>120.40174023</v>
      </c>
      <c r="D56" s="2">
        <v>12.504099999999999</v>
      </c>
      <c r="E56" s="2">
        <v>-1.15949572424046</v>
      </c>
      <c r="F56" s="2">
        <v>0.89962653948512294</v>
      </c>
      <c r="G56" s="2">
        <v>-1.7052739780755699</v>
      </c>
      <c r="H56" s="2">
        <v>21.330796466048099</v>
      </c>
      <c r="I56" s="2">
        <v>0.67351118395018905</v>
      </c>
      <c r="J56" s="2">
        <v>2.7335847600880901E-2</v>
      </c>
      <c r="K56" s="2">
        <v>22.133880000000001</v>
      </c>
      <c r="L56" s="2">
        <v>-0.44044</v>
      </c>
      <c r="M56" s="2">
        <v>-0.65419000000000005</v>
      </c>
      <c r="N56" s="2">
        <v>0.89649558158409204</v>
      </c>
      <c r="O56" s="2">
        <v>1.66451720441419</v>
      </c>
      <c r="P56" s="6">
        <v>0.96427315635391697</v>
      </c>
      <c r="Q56" s="2">
        <v>3.6399606306756702</v>
      </c>
      <c r="R56" s="2">
        <v>-1.01271457669522E-2</v>
      </c>
      <c r="S56" s="2">
        <v>-4.1813640713756497E-2</v>
      </c>
      <c r="T56" s="2">
        <v>21.972023203806501</v>
      </c>
      <c r="U56" s="2">
        <v>-0.370692310997284</v>
      </c>
      <c r="V56" s="2">
        <v>-2.8145847600880999E-2</v>
      </c>
      <c r="W56" s="2">
        <v>-1.15949572424046</v>
      </c>
      <c r="X56" s="2">
        <v>-0.89962653948512294</v>
      </c>
      <c r="Y56" s="6">
        <v>2.5508909058217899</v>
      </c>
      <c r="Z56" s="2">
        <v>3.4967226387674701</v>
      </c>
      <c r="AA56" s="2">
        <v>-9.3691711343577899E-2</v>
      </c>
      <c r="AB56" s="2">
        <v>-6.1317132650878001E-2</v>
      </c>
      <c r="AC56" s="2">
        <v>31.507895180344399</v>
      </c>
      <c r="AD56" s="2">
        <v>120.40174098929501</v>
      </c>
      <c r="AE56" s="2">
        <v>11.8780564032495</v>
      </c>
      <c r="AF56" s="2">
        <v>22.03708</v>
      </c>
      <c r="AG56" s="2">
        <v>-0.38718999999999998</v>
      </c>
      <c r="AH56" s="2">
        <v>-0.61624999999999996</v>
      </c>
      <c r="AI56" s="2">
        <v>31.5078943144979</v>
      </c>
      <c r="AJ56" s="2">
        <v>120.40174041375801</v>
      </c>
      <c r="AK56" s="2">
        <v>11.915996073745101</v>
      </c>
      <c r="AL56" s="2">
        <v>1.773924049697E-2</v>
      </c>
      <c r="AM56" s="2">
        <v>3.1298422092998802E-2</v>
      </c>
      <c r="AN56" s="2">
        <v>1.63803443662391E-2</v>
      </c>
      <c r="AP56" s="10">
        <v>1.5866177499999901</v>
      </c>
    </row>
    <row r="57" spans="1:42">
      <c r="A57" s="9">
        <v>1573538010.3529999</v>
      </c>
      <c r="B57" s="2">
        <v>31.50789816</v>
      </c>
      <c r="C57" s="2">
        <v>120.40174014999999</v>
      </c>
      <c r="D57" s="2">
        <v>12.507899999999999</v>
      </c>
      <c r="E57" s="2">
        <v>-1.31964630186162</v>
      </c>
      <c r="F57" s="2">
        <v>0.70940863078917304</v>
      </c>
      <c r="G57" s="2">
        <v>-2.0941326714895001</v>
      </c>
      <c r="H57" s="2">
        <v>21.821988024523801</v>
      </c>
      <c r="I57" s="2">
        <v>0.66591158984491505</v>
      </c>
      <c r="J57" s="2">
        <v>2.35375147603669E-2</v>
      </c>
      <c r="K57" s="2">
        <v>22.621020000000001</v>
      </c>
      <c r="L57" s="2">
        <v>-0.42786000000000002</v>
      </c>
      <c r="M57" s="2">
        <v>-0.68371000000000004</v>
      </c>
      <c r="N57" s="2">
        <v>0.88790117419131898</v>
      </c>
      <c r="O57" s="2">
        <v>1.90742074859935</v>
      </c>
      <c r="P57" s="6">
        <v>1.28584173228139</v>
      </c>
      <c r="Q57" s="2">
        <v>3.6412461751423302</v>
      </c>
      <c r="R57" s="2">
        <v>6.9536460552138399E-2</v>
      </c>
      <c r="S57" s="2">
        <v>-1.24278222231184E-2</v>
      </c>
      <c r="T57" s="2">
        <v>22.463049110234099</v>
      </c>
      <c r="U57" s="2">
        <v>-0.35584440995742</v>
      </c>
      <c r="V57" s="2">
        <v>-2.4347514760366999E-2</v>
      </c>
      <c r="W57" s="2">
        <v>-1.31964630186162</v>
      </c>
      <c r="X57" s="2">
        <v>-0.70940863078917304</v>
      </c>
      <c r="Y57" s="6">
        <v>2.9397495992357201</v>
      </c>
      <c r="Z57" s="2">
        <v>3.4936003237039399</v>
      </c>
      <c r="AA57" s="2">
        <v>-6.4366130374105698E-2</v>
      </c>
      <c r="AB57" s="2">
        <v>2.46363073129682E-3</v>
      </c>
      <c r="AC57" s="2">
        <v>31.507899575001201</v>
      </c>
      <c r="AD57" s="2">
        <v>120.401740932563</v>
      </c>
      <c r="AE57" s="2">
        <v>11.848538069054401</v>
      </c>
      <c r="AF57" s="2">
        <v>22.51041</v>
      </c>
      <c r="AG57" s="2">
        <v>-0.36937999999999999</v>
      </c>
      <c r="AH57" s="2">
        <v>-0.64154999999999995</v>
      </c>
      <c r="AI57" s="2">
        <v>31.507898585313502</v>
      </c>
      <c r="AJ57" s="2">
        <v>120.401740299831</v>
      </c>
      <c r="AK57" s="2">
        <v>11.890697684139001</v>
      </c>
      <c r="AL57" s="2">
        <v>1.75271251382077E-2</v>
      </c>
      <c r="AM57" s="2">
        <v>3.4852497839946303E-2</v>
      </c>
      <c r="AN57" s="2">
        <v>2.1990043011035802E-2</v>
      </c>
      <c r="AP57" s="10">
        <v>1.653907867</v>
      </c>
    </row>
    <row r="58" spans="1:42">
      <c r="A58" s="9">
        <v>1573538010.487</v>
      </c>
      <c r="B58" s="2">
        <v>31.50790224</v>
      </c>
      <c r="C58" s="2">
        <v>120.401740109999</v>
      </c>
      <c r="D58" s="2">
        <v>12.513299999999999</v>
      </c>
      <c r="E58" s="2">
        <v>-1.19494659071758</v>
      </c>
      <c r="F58" s="2">
        <v>0.64993486223181796</v>
      </c>
      <c r="G58" s="2">
        <v>-2.5281414474000998</v>
      </c>
      <c r="H58" s="2">
        <v>22.274372131592902</v>
      </c>
      <c r="I58" s="2">
        <v>0.66211178103644597</v>
      </c>
      <c r="J58" s="2">
        <v>1.8139084394672201E-2</v>
      </c>
      <c r="K58" s="2">
        <v>23.0974</v>
      </c>
      <c r="L58" s="2">
        <v>-0.4083</v>
      </c>
      <c r="M58" s="2">
        <v>-0.70552000000000004</v>
      </c>
      <c r="N58" s="2">
        <v>1.04679616187291</v>
      </c>
      <c r="O58" s="2">
        <v>2.1071678165970402</v>
      </c>
      <c r="P58" s="6">
        <v>1.6972892837920099</v>
      </c>
      <c r="Q58" s="2">
        <v>3.60449966421558</v>
      </c>
      <c r="R58" s="2">
        <v>-1.37362069194979E-2</v>
      </c>
      <c r="S58" s="2">
        <v>3.6754622691248899E-2</v>
      </c>
      <c r="T58" s="2">
        <v>22.915327869973801</v>
      </c>
      <c r="U58" s="2">
        <v>-0.345368610988666</v>
      </c>
      <c r="V58" s="2">
        <v>-1.89490843946723E-2</v>
      </c>
      <c r="W58" s="2">
        <v>-1.19494659071758</v>
      </c>
      <c r="X58" s="2">
        <v>-0.64993486223181796</v>
      </c>
      <c r="Y58" s="6">
        <v>3.3737583751463198</v>
      </c>
      <c r="Z58" s="2">
        <v>3.4666951195701299</v>
      </c>
      <c r="AA58" s="2">
        <v>-0.158151534158435</v>
      </c>
      <c r="AB58" s="2">
        <v>2.8792693451915501E-3</v>
      </c>
      <c r="AC58" s="2">
        <v>31.507903873554302</v>
      </c>
      <c r="AD58" s="2">
        <v>120.401740800689</v>
      </c>
      <c r="AE58" s="2">
        <v>11.8267297344282</v>
      </c>
      <c r="AF58" s="2">
        <v>22.9956</v>
      </c>
      <c r="AG58" s="2">
        <v>-0.35136000000000001</v>
      </c>
      <c r="AH58" s="2">
        <v>-0.66478000000000004</v>
      </c>
      <c r="AI58" s="2">
        <v>31.507902963109402</v>
      </c>
      <c r="AJ58" s="2">
        <v>120.401740185535</v>
      </c>
      <c r="AK58" s="2">
        <v>11.867469372227699</v>
      </c>
      <c r="AL58" s="2">
        <v>1.8864700493500301E-2</v>
      </c>
      <c r="AM58" s="2">
        <v>3.91699007048344E-2</v>
      </c>
      <c r="AN58" s="2">
        <v>2.95573726541381E-2</v>
      </c>
      <c r="AP58" s="10">
        <v>1.67646909099999</v>
      </c>
    </row>
    <row r="59" spans="1:42">
      <c r="A59" s="9">
        <v>1573538010.6199999</v>
      </c>
      <c r="B59" s="2">
        <v>31.50790628</v>
      </c>
      <c r="C59" s="2">
        <v>120.401740109999</v>
      </c>
      <c r="D59" s="2">
        <v>12.5199</v>
      </c>
      <c r="E59" s="2">
        <v>-0.84220757203347196</v>
      </c>
      <c r="F59" s="2">
        <v>0.66649787325626297</v>
      </c>
      <c r="G59" s="2">
        <v>-2.8931501068348702</v>
      </c>
      <c r="H59" s="2">
        <v>22.722321105662999</v>
      </c>
      <c r="I59" s="2">
        <v>0.662111753007256</v>
      </c>
      <c r="J59" s="2">
        <v>1.1540670678563399E-2</v>
      </c>
      <c r="K59" s="2">
        <v>23.586259999999999</v>
      </c>
      <c r="L59" s="2">
        <v>-0.39950999999999998</v>
      </c>
      <c r="M59" s="2">
        <v>-0.72616999999999998</v>
      </c>
      <c r="N59" s="2">
        <v>1.4681167402170301</v>
      </c>
      <c r="O59" s="2">
        <v>2.2579233091127802</v>
      </c>
      <c r="P59" s="6">
        <v>2.0750757412164602</v>
      </c>
      <c r="Q59" s="2">
        <v>3.5776995966580301</v>
      </c>
      <c r="R59" s="2">
        <v>-3.26998335231325E-2</v>
      </c>
      <c r="S59" s="2">
        <v>6.6815128979152094E-2</v>
      </c>
      <c r="T59" s="2">
        <v>23.363228057908</v>
      </c>
      <c r="U59" s="2">
        <v>-0.33875763383128099</v>
      </c>
      <c r="V59" s="2">
        <v>-1.23506706785635E-2</v>
      </c>
      <c r="W59" s="2">
        <v>-0.84220757203347196</v>
      </c>
      <c r="X59" s="2">
        <v>-0.66649787325626397</v>
      </c>
      <c r="Y59" s="6">
        <v>3.7387670345810902</v>
      </c>
      <c r="Z59" s="2">
        <v>3.4211629141845799</v>
      </c>
      <c r="AA59" s="2">
        <v>-0.116990458350703</v>
      </c>
      <c r="AB59" s="2">
        <v>4.4852271883531998E-3</v>
      </c>
      <c r="AC59" s="2">
        <v>31.507908283217301</v>
      </c>
      <c r="AD59" s="2">
        <v>120.401740784116</v>
      </c>
      <c r="AE59" s="2">
        <v>11.806081480346601</v>
      </c>
      <c r="AF59" s="2">
        <v>23.473140000000001</v>
      </c>
      <c r="AG59" s="2">
        <v>-0.33994000000000002</v>
      </c>
      <c r="AH59" s="2">
        <v>-0.68454999999999999</v>
      </c>
      <c r="AI59" s="2">
        <v>31.507907271039699</v>
      </c>
      <c r="AJ59" s="2">
        <v>120.401740139521</v>
      </c>
      <c r="AK59" s="2">
        <v>11.8477010698989</v>
      </c>
      <c r="AL59" s="2">
        <v>2.4544653886428899E-2</v>
      </c>
      <c r="AM59" s="2">
        <v>4.1769633069269403E-2</v>
      </c>
      <c r="AN59" s="2">
        <v>3.6144974492411899E-2</v>
      </c>
      <c r="AP59" s="10">
        <v>1.6636912939999899</v>
      </c>
    </row>
    <row r="60" spans="1:42">
      <c r="A60" s="9">
        <v>1573538010.753</v>
      </c>
      <c r="B60" s="2">
        <v>31.507910580000001</v>
      </c>
      <c r="C60" s="2">
        <v>120.40173991</v>
      </c>
      <c r="D60" s="2">
        <v>12.526199999999999</v>
      </c>
      <c r="E60" s="2">
        <v>-0.95217768186681195</v>
      </c>
      <c r="F60" s="2">
        <v>0.78546494190356098</v>
      </c>
      <c r="G60" s="2">
        <v>-3.43350644932868</v>
      </c>
      <c r="H60" s="2">
        <v>23.199098477808</v>
      </c>
      <c r="I60" s="2">
        <v>0.64311282217907695</v>
      </c>
      <c r="J60" s="2">
        <v>5.2423912823691401E-3</v>
      </c>
      <c r="K60" s="2">
        <v>24.06269</v>
      </c>
      <c r="L60" s="2">
        <v>-0.37353999999999998</v>
      </c>
      <c r="M60" s="2">
        <v>-0.75017999999999996</v>
      </c>
      <c r="N60" s="2">
        <v>1.39325164406502</v>
      </c>
      <c r="O60" s="2">
        <v>2.2777355498806502</v>
      </c>
      <c r="P60" s="6">
        <v>2.55302971049184</v>
      </c>
      <c r="Q60" s="2">
        <v>3.5458343845067901</v>
      </c>
      <c r="R60" s="2">
        <v>9.6703384900035605E-2</v>
      </c>
      <c r="S60" s="2">
        <v>2.37102277124519E-2</v>
      </c>
      <c r="T60" s="2">
        <v>23.839673113422499</v>
      </c>
      <c r="U60" s="2">
        <v>-0.31272436592450997</v>
      </c>
      <c r="V60" s="2">
        <v>-6.0523912823692199E-3</v>
      </c>
      <c r="W60" s="2">
        <v>-0.95217768186681195</v>
      </c>
      <c r="X60" s="2">
        <v>-0.78546494190356198</v>
      </c>
      <c r="Y60" s="6">
        <v>4.2791233770749004</v>
      </c>
      <c r="Z60" s="2">
        <v>3.4032676068509802</v>
      </c>
      <c r="AA60" s="2">
        <v>-3.0411538578692401E-2</v>
      </c>
      <c r="AB60" s="2">
        <v>-3.1598227845332002E-3</v>
      </c>
      <c r="AC60" s="2">
        <v>31.507912583074599</v>
      </c>
      <c r="AD60" s="2">
        <v>120.40174058478</v>
      </c>
      <c r="AE60" s="2">
        <v>11.782073219306699</v>
      </c>
      <c r="AF60" s="2">
        <v>23.953420000000001</v>
      </c>
      <c r="AG60" s="2">
        <v>-0.31537999999999999</v>
      </c>
      <c r="AH60" s="2">
        <v>-0.71438999999999997</v>
      </c>
      <c r="AI60" s="2">
        <v>31.507911605428401</v>
      </c>
      <c r="AJ60" s="2">
        <v>120.401739955625</v>
      </c>
      <c r="AK60" s="2">
        <v>11.817862814292299</v>
      </c>
      <c r="AL60" s="2">
        <v>2.46441317969367E-2</v>
      </c>
      <c r="AM60" s="2">
        <v>4.37907846324182E-2</v>
      </c>
      <c r="AN60" s="2">
        <v>4.4377242418563799E-2</v>
      </c>
      <c r="AP60" s="10">
        <v>1.726093667</v>
      </c>
    </row>
    <row r="61" spans="1:42">
      <c r="A61" s="9">
        <v>1573538010.8859999</v>
      </c>
      <c r="B61" s="2">
        <v>31.5079145599999</v>
      </c>
      <c r="C61" s="2">
        <v>120.40173967</v>
      </c>
      <c r="D61" s="2">
        <v>12.5296</v>
      </c>
      <c r="E61" s="2">
        <v>-1.12858905415622</v>
      </c>
      <c r="F61" s="2">
        <v>0.80978821146171498</v>
      </c>
      <c r="G61" s="2">
        <v>-3.9282229647367499</v>
      </c>
      <c r="H61" s="2">
        <v>23.640394733978798</v>
      </c>
      <c r="I61" s="2">
        <v>0.62031411411402304</v>
      </c>
      <c r="J61" s="2">
        <v>1.84401649578802E-3</v>
      </c>
      <c r="K61" s="2">
        <v>24.548249999999999</v>
      </c>
      <c r="L61" s="2">
        <v>-0.34039000000000003</v>
      </c>
      <c r="M61" s="2">
        <v>-0.78766000000000003</v>
      </c>
      <c r="N61" s="2">
        <v>1.2352666798044001</v>
      </c>
      <c r="O61" s="2">
        <v>2.4640857544804602</v>
      </c>
      <c r="P61" s="6">
        <v>3.0553097605736701</v>
      </c>
      <c r="Q61" s="2">
        <v>3.5431859703128201</v>
      </c>
      <c r="R61" s="2">
        <v>5.80467373529426E-2</v>
      </c>
      <c r="S61" s="3">
        <v>3.25733981130227E-5</v>
      </c>
      <c r="T61" s="2">
        <v>24.280584839064499</v>
      </c>
      <c r="U61" s="2">
        <v>-0.28341537428090902</v>
      </c>
      <c r="V61" s="2">
        <v>-2.6540164957881002E-3</v>
      </c>
      <c r="W61" s="2">
        <v>-1.12858905415622</v>
      </c>
      <c r="X61" s="2">
        <v>-0.80978821146171498</v>
      </c>
      <c r="Y61" s="6">
        <v>4.7738398924829699</v>
      </c>
      <c r="Z61" s="2">
        <v>3.3711803448911999</v>
      </c>
      <c r="AA61" s="2">
        <v>-8.1398359097355794E-2</v>
      </c>
      <c r="AB61" s="2">
        <v>-3.38579289894183E-2</v>
      </c>
      <c r="AC61" s="2">
        <v>31.5079169662216</v>
      </c>
      <c r="AD61" s="2">
        <v>120.401740311287</v>
      </c>
      <c r="AE61" s="2">
        <v>11.744595026597301</v>
      </c>
      <c r="AF61" s="2">
        <v>24.422550000000001</v>
      </c>
      <c r="AG61" s="2">
        <v>-0.27982000000000001</v>
      </c>
      <c r="AH61" s="2">
        <v>-0.75780999999999998</v>
      </c>
      <c r="AI61" s="2">
        <v>31.507915840732199</v>
      </c>
      <c r="AJ61" s="2">
        <v>120.40173965421199</v>
      </c>
      <c r="AK61" s="2">
        <v>11.7744445521384</v>
      </c>
      <c r="AL61" s="2">
        <v>2.3635257578933502E-2</v>
      </c>
      <c r="AM61" s="2">
        <v>4.9080091700873497E-2</v>
      </c>
      <c r="AN61" s="2">
        <v>5.2965368466314597E-2</v>
      </c>
      <c r="AP61" s="10">
        <v>1.7185301309999901</v>
      </c>
    </row>
    <row r="62" spans="1:42">
      <c r="A62" s="9">
        <v>1573538011.02</v>
      </c>
      <c r="B62" s="2">
        <v>31.507918479999901</v>
      </c>
      <c r="C62" s="2">
        <v>120.40173948</v>
      </c>
      <c r="D62" s="2">
        <v>12.5321</v>
      </c>
      <c r="E62" s="2">
        <v>-0.971534141427014</v>
      </c>
      <c r="F62" s="2">
        <v>1.10951846084409</v>
      </c>
      <c r="G62" s="2">
        <v>-4.3996283184448899</v>
      </c>
      <c r="H62" s="2">
        <v>24.075038280709201</v>
      </c>
      <c r="I62" s="2">
        <v>0.60226513337592502</v>
      </c>
      <c r="J62" s="2">
        <v>-6.54353295276521E-4</v>
      </c>
      <c r="K62" s="2">
        <v>25.017690000000002</v>
      </c>
      <c r="L62" s="2">
        <v>-0.31224000000000002</v>
      </c>
      <c r="M62" s="2">
        <v>-0.83199000000000001</v>
      </c>
      <c r="N62" s="2">
        <v>1.49312612169026</v>
      </c>
      <c r="O62" s="2">
        <v>2.5730330517679398</v>
      </c>
      <c r="P62" s="6">
        <v>3.5234145441729998</v>
      </c>
      <c r="Q62" s="2">
        <v>3.5000322668977102</v>
      </c>
      <c r="R62" s="2">
        <v>-1.79606962293501E-3</v>
      </c>
      <c r="S62" s="2">
        <v>3.3137670538856003E-2</v>
      </c>
      <c r="T62" s="2">
        <v>24.714914677535699</v>
      </c>
      <c r="U62" s="2">
        <v>-0.25895377511665602</v>
      </c>
      <c r="V62" s="2">
        <v>-1.5564670472355101E-4</v>
      </c>
      <c r="W62" s="2">
        <v>-0.971534141427014</v>
      </c>
      <c r="X62" s="2">
        <v>-1.10951846084409</v>
      </c>
      <c r="Y62" s="6">
        <v>5.2452452461911099</v>
      </c>
      <c r="Z62" s="2">
        <v>3.3417109744795401</v>
      </c>
      <c r="AA62" s="2">
        <v>-9.6613925435952694E-2</v>
      </c>
      <c r="AB62" s="2">
        <v>-3.7957771994945502E-2</v>
      </c>
      <c r="AC62" s="2">
        <v>31.5079212033347</v>
      </c>
      <c r="AD62" s="2">
        <v>120.40174008791899</v>
      </c>
      <c r="AE62" s="2">
        <v>11.7002668092027</v>
      </c>
      <c r="AF62" s="2">
        <v>24.894410000000001</v>
      </c>
      <c r="AG62" s="2">
        <v>-0.24562999999999999</v>
      </c>
      <c r="AH62" s="2">
        <v>-0.79396</v>
      </c>
      <c r="AI62" s="2">
        <v>31.507920100472202</v>
      </c>
      <c r="AJ62" s="2">
        <v>120.401739367644</v>
      </c>
      <c r="AK62" s="2">
        <v>11.7382963346317</v>
      </c>
      <c r="AL62" s="2">
        <v>2.83051660019773E-2</v>
      </c>
      <c r="AM62" s="2">
        <v>4.94420908375625E-2</v>
      </c>
      <c r="AN62" s="2">
        <v>6.1594094644864698E-2</v>
      </c>
      <c r="AP62" s="10">
        <v>1.7218307019999901</v>
      </c>
    </row>
    <row r="63" spans="1:42">
      <c r="A63" s="9">
        <v>1573538011.1530001</v>
      </c>
      <c r="B63" s="2">
        <v>31.507922409999999</v>
      </c>
      <c r="C63" s="2">
        <v>120.40173921</v>
      </c>
      <c r="D63" s="2">
        <v>12.536300000000001</v>
      </c>
      <c r="E63" s="2">
        <v>-0.94442722098297105</v>
      </c>
      <c r="F63" s="2">
        <v>1.1640117445781899</v>
      </c>
      <c r="G63" s="2">
        <v>-4.8931223626431102</v>
      </c>
      <c r="H63" s="2">
        <v>24.510790619025599</v>
      </c>
      <c r="I63" s="2">
        <v>0.576616595776267</v>
      </c>
      <c r="J63" s="2">
        <v>-4.8526902961842904E-3</v>
      </c>
      <c r="K63" s="2">
        <v>25.495830000000002</v>
      </c>
      <c r="L63" s="2">
        <v>-0.27357999999999999</v>
      </c>
      <c r="M63" s="2">
        <v>-0.87187000000000003</v>
      </c>
      <c r="N63" s="2">
        <v>1.70496085871313</v>
      </c>
      <c r="O63" s="2">
        <v>2.6937358525234698</v>
      </c>
      <c r="P63" s="6">
        <v>4.0221943253581403</v>
      </c>
      <c r="Q63" s="2">
        <v>3.5307436395746699</v>
      </c>
      <c r="R63" s="2">
        <v>4.0606681809626503E-2</v>
      </c>
      <c r="S63" s="2">
        <v>-3.5771490634622601E-3</v>
      </c>
      <c r="T63" s="2">
        <v>25.150241030570299</v>
      </c>
      <c r="U63" s="2">
        <v>-0.226877082913055</v>
      </c>
      <c r="V63" s="2">
        <v>4.0426902961842202E-3</v>
      </c>
      <c r="W63" s="2">
        <v>-0.94442722098297105</v>
      </c>
      <c r="X63" s="2">
        <v>-1.1640117445781999</v>
      </c>
      <c r="Y63" s="6">
        <v>5.7387392903893302</v>
      </c>
      <c r="Z63" s="2">
        <v>3.35236958254694</v>
      </c>
      <c r="AA63" s="2">
        <v>-9.0095357877762003E-2</v>
      </c>
      <c r="AB63" s="2">
        <v>-3.6198598079538298E-2</v>
      </c>
      <c r="AC63" s="2">
        <v>31.507925520302301</v>
      </c>
      <c r="AD63" s="2">
        <v>120.401739755276</v>
      </c>
      <c r="AE63" s="2">
        <v>11.6603886606171</v>
      </c>
      <c r="AF63" s="2">
        <v>25.37049</v>
      </c>
      <c r="AG63" s="2">
        <v>-0.20748</v>
      </c>
      <c r="AH63" s="2">
        <v>-0.81749000000000005</v>
      </c>
      <c r="AI63" s="2">
        <v>31.507924398794501</v>
      </c>
      <c r="AJ63" s="2">
        <v>120.40173904004899</v>
      </c>
      <c r="AK63" s="2">
        <v>11.7147681694477</v>
      </c>
      <c r="AL63" s="2">
        <v>2.9557192841031699E-2</v>
      </c>
      <c r="AM63" s="2">
        <v>4.8101728894387602E-2</v>
      </c>
      <c r="AN63" s="2">
        <v>7.0272587248438698E-2</v>
      </c>
      <c r="AP63" s="10">
        <v>1.71654496499999</v>
      </c>
    </row>
    <row r="64" spans="1:42">
      <c r="A64" s="9">
        <v>1573538011.286</v>
      </c>
      <c r="B64" s="2">
        <v>31.50792753</v>
      </c>
      <c r="C64" s="2">
        <v>120.401738909999</v>
      </c>
      <c r="D64" s="2">
        <v>12.5123</v>
      </c>
      <c r="E64" s="2">
        <v>-0.66293580454518897</v>
      </c>
      <c r="F64" s="2">
        <v>1.12654198608315</v>
      </c>
      <c r="G64" s="2">
        <v>-5.5779634434476097</v>
      </c>
      <c r="H64" s="2">
        <v>25.0784882076888</v>
      </c>
      <c r="I64" s="2">
        <v>0.54811821289815599</v>
      </c>
      <c r="J64" s="2">
        <v>1.9149524639189501E-2</v>
      </c>
      <c r="K64" s="2">
        <v>25.97889</v>
      </c>
      <c r="L64" s="2">
        <v>-0.23571</v>
      </c>
      <c r="M64" s="2">
        <v>-0.89842</v>
      </c>
      <c r="N64" s="2">
        <v>1.9376485815044999</v>
      </c>
      <c r="O64" s="2">
        <v>2.75163702071813</v>
      </c>
      <c r="P64" s="6">
        <v>4.6299606640879496</v>
      </c>
      <c r="Q64" s="2">
        <v>3.5310412856403102</v>
      </c>
      <c r="R64" s="2">
        <v>-3.3294207934761802E-2</v>
      </c>
      <c r="S64" s="2">
        <v>7.2604835665932496E-3</v>
      </c>
      <c r="T64" s="2">
        <v>25.717456205144298</v>
      </c>
      <c r="U64" s="2">
        <v>-0.190003572992446</v>
      </c>
      <c r="V64" s="2">
        <v>-1.9959524639189499E-2</v>
      </c>
      <c r="W64" s="2">
        <v>-0.66293580454518897</v>
      </c>
      <c r="X64" s="2">
        <v>-1.12654198608315</v>
      </c>
      <c r="Y64" s="6">
        <v>6.4235803711938297</v>
      </c>
      <c r="Z64" s="2">
        <v>3.3628367528285001</v>
      </c>
      <c r="AA64" s="2">
        <v>-0.14398108372059401</v>
      </c>
      <c r="AB64" s="2">
        <v>-3.2489403756722803E-2</v>
      </c>
      <c r="AC64" s="2">
        <v>31.507929881532501</v>
      </c>
      <c r="AD64" s="2">
        <v>120.401739431712</v>
      </c>
      <c r="AE64" s="2">
        <v>11.633840568363601</v>
      </c>
      <c r="AF64" s="2">
        <v>25.834890000000001</v>
      </c>
      <c r="AG64" s="2">
        <v>-0.16830000000000001</v>
      </c>
      <c r="AH64" s="2">
        <v>-0.84584999999999999</v>
      </c>
      <c r="AI64" s="2">
        <v>31.507928591925001</v>
      </c>
      <c r="AJ64" s="2">
        <v>120.401738699798</v>
      </c>
      <c r="AK64" s="2">
        <v>11.686409993097101</v>
      </c>
      <c r="AL64" s="2">
        <v>2.9342875252042499E-2</v>
      </c>
      <c r="AM64" s="2">
        <v>4.9766715542356503E-2</v>
      </c>
      <c r="AN64" s="2">
        <v>8.0765301036476805E-2</v>
      </c>
      <c r="AP64" s="10">
        <v>1.79361970699999</v>
      </c>
    </row>
    <row r="65" spans="1:42">
      <c r="A65" s="9">
        <v>1573538011.4189999</v>
      </c>
      <c r="B65" s="2">
        <v>31.507931450000001</v>
      </c>
      <c r="C65" s="2">
        <v>120.401738589999</v>
      </c>
      <c r="D65" s="2">
        <v>12.5205</v>
      </c>
      <c r="E65" s="2">
        <v>-0.48081411529769302</v>
      </c>
      <c r="F65" s="2">
        <v>1.0648128286148899</v>
      </c>
      <c r="G65" s="2">
        <v>-6.0463043590285404</v>
      </c>
      <c r="H65" s="2">
        <v>25.513131777186398</v>
      </c>
      <c r="I65" s="2">
        <v>0.517719954595942</v>
      </c>
      <c r="J65" s="2">
        <v>1.0951252943915E-2</v>
      </c>
      <c r="K65" s="2">
        <v>26.448219999999999</v>
      </c>
      <c r="L65" s="2">
        <v>-0.19586000000000001</v>
      </c>
      <c r="M65" s="2">
        <v>-0.92620999999999998</v>
      </c>
      <c r="N65" s="2">
        <v>1.9836044862440601</v>
      </c>
      <c r="O65" s="2">
        <v>2.9008922484072901</v>
      </c>
      <c r="P65" s="6">
        <v>5.1467625791420302</v>
      </c>
      <c r="Q65" s="2">
        <v>3.5206015342256398</v>
      </c>
      <c r="R65" s="2">
        <v>2.52621845819435E-2</v>
      </c>
      <c r="S65" s="2">
        <v>3.7339238585756801E-2</v>
      </c>
      <c r="T65" s="2">
        <v>26.151603812484002</v>
      </c>
      <c r="U65" s="2">
        <v>-0.15319404087685301</v>
      </c>
      <c r="V65" s="2">
        <v>-1.17612529439151E-2</v>
      </c>
      <c r="W65" s="2">
        <v>-0.48081411529769402</v>
      </c>
      <c r="X65" s="2">
        <v>-1.0648128286148899</v>
      </c>
      <c r="Y65" s="6">
        <v>6.8919212867747603</v>
      </c>
      <c r="Z65" s="2">
        <v>3.3432114521490601</v>
      </c>
      <c r="AA65" s="2">
        <v>-4.5828210603605299E-2</v>
      </c>
      <c r="AB65" s="2">
        <v>1.33899713292255E-2</v>
      </c>
      <c r="AC65" s="2">
        <v>31.5079341192105</v>
      </c>
      <c r="AD65" s="2">
        <v>120.401739085175</v>
      </c>
      <c r="AE65" s="2">
        <v>11.606052456423599</v>
      </c>
      <c r="AF65" s="2">
        <v>26.299769999999999</v>
      </c>
      <c r="AG65" s="2">
        <v>-0.12870000000000001</v>
      </c>
      <c r="AH65" s="2">
        <v>-0.87155000000000005</v>
      </c>
      <c r="AI65" s="2">
        <v>31.507932789439899</v>
      </c>
      <c r="AJ65" s="2">
        <v>120.4017383552</v>
      </c>
      <c r="AK65" s="2">
        <v>11.6607118556275</v>
      </c>
      <c r="AL65" s="2">
        <v>2.99542995993267E-2</v>
      </c>
      <c r="AM65" s="2">
        <v>5.2061877838036397E-2</v>
      </c>
      <c r="AN65" s="2">
        <v>8.9669486361342796E-2</v>
      </c>
      <c r="AP65" s="10">
        <v>1.74515870799999</v>
      </c>
    </row>
    <row r="66" spans="1:42">
      <c r="A66" s="9">
        <v>1573538011.553</v>
      </c>
      <c r="B66" s="2">
        <v>31.507935320000001</v>
      </c>
      <c r="C66" s="2">
        <v>120.40173812</v>
      </c>
      <c r="D66" s="2">
        <v>12.526999999999999</v>
      </c>
      <c r="E66" s="2">
        <v>-0.69372668537088</v>
      </c>
      <c r="F66" s="2">
        <v>1.07315654628016</v>
      </c>
      <c r="G66" s="2">
        <v>-6.6566491253352602</v>
      </c>
      <c r="H66" s="2">
        <v>25.942231418658899</v>
      </c>
      <c r="I66" s="2">
        <v>0.47307252799902899</v>
      </c>
      <c r="J66" s="2">
        <v>4.4529872287650801E-3</v>
      </c>
      <c r="K66" s="2">
        <v>26.913060000000002</v>
      </c>
      <c r="L66" s="2">
        <v>-0.14136000000000001</v>
      </c>
      <c r="M66" s="2">
        <v>-0.95569999999999999</v>
      </c>
      <c r="N66" s="2">
        <v>1.57782492126464</v>
      </c>
      <c r="O66" s="2">
        <v>2.98420069095291</v>
      </c>
      <c r="P66" s="6">
        <v>5.7101515917466799</v>
      </c>
      <c r="Q66" s="2">
        <v>3.4766937642343598</v>
      </c>
      <c r="R66" s="2">
        <v>0.102994810169232</v>
      </c>
      <c r="S66" s="2">
        <v>-1.5850886790813899E-2</v>
      </c>
      <c r="T66" s="2">
        <v>26.5799978025982</v>
      </c>
      <c r="U66" s="2">
        <v>-0.102218711083057</v>
      </c>
      <c r="V66" s="2">
        <v>-5.2629872287651399E-3</v>
      </c>
      <c r="W66" s="2">
        <v>-0.69372668537088</v>
      </c>
      <c r="X66" s="2">
        <v>-1.07315654628017</v>
      </c>
      <c r="Y66" s="6">
        <v>7.5022660530814802</v>
      </c>
      <c r="Z66" s="2">
        <v>3.3099199179286201</v>
      </c>
      <c r="AA66" s="2">
        <v>-1.8855563435986999E-2</v>
      </c>
      <c r="AB66" s="2">
        <v>-3.9429616113327501E-2</v>
      </c>
      <c r="AC66" s="2">
        <v>31.507938318348199</v>
      </c>
      <c r="AD66" s="2">
        <v>120.401738583737</v>
      </c>
      <c r="AE66" s="2">
        <v>11.576564362272601</v>
      </c>
      <c r="AF66" s="2">
        <v>26.75958</v>
      </c>
      <c r="AG66" s="2">
        <v>-7.0610000000000006E-2</v>
      </c>
      <c r="AH66" s="2">
        <v>-0.88285000000000002</v>
      </c>
      <c r="AI66" s="2">
        <v>31.507936943694599</v>
      </c>
      <c r="AJ66" s="2">
        <v>120.401737815194</v>
      </c>
      <c r="AK66" s="2">
        <v>11.6494137281551</v>
      </c>
      <c r="AL66" s="2">
        <v>2.19065944842235E-2</v>
      </c>
      <c r="AM66" s="2">
        <v>4.9998724335113397E-2</v>
      </c>
      <c r="AN66" s="2">
        <v>9.9745208109531899E-2</v>
      </c>
      <c r="AP66" s="10">
        <v>1.7921144609999899</v>
      </c>
    </row>
    <row r="67" spans="1:42">
      <c r="A67" s="9">
        <v>1573538011.6860001</v>
      </c>
      <c r="B67" s="2">
        <v>31.507939479999902</v>
      </c>
      <c r="C67" s="2">
        <v>120.40173756999999</v>
      </c>
      <c r="D67" s="2">
        <v>12.531700000000001</v>
      </c>
      <c r="E67" s="2">
        <v>-0.85936959647383204</v>
      </c>
      <c r="F67" s="2">
        <v>1.0473816372746001</v>
      </c>
      <c r="G67" s="2">
        <v>-7.3242238235362196</v>
      </c>
      <c r="H67" s="2">
        <v>26.403485803648199</v>
      </c>
      <c r="I67" s="2">
        <v>0.420825542230921</v>
      </c>
      <c r="J67" s="2">
        <v>-2.45117960476548E-4</v>
      </c>
      <c r="K67" s="2">
        <v>27.37529</v>
      </c>
      <c r="L67" s="2">
        <v>-7.7840000000000006E-2</v>
      </c>
      <c r="M67" s="2">
        <v>-0.97238000000000002</v>
      </c>
      <c r="N67" s="2">
        <v>1.08851973116988</v>
      </c>
      <c r="O67" s="2">
        <v>2.84807792521491</v>
      </c>
      <c r="P67" s="6">
        <v>6.37292276245081</v>
      </c>
      <c r="Q67" s="2">
        <v>3.4942249236039902</v>
      </c>
      <c r="R67" s="2">
        <v>6.0294863201521803E-2</v>
      </c>
      <c r="S67" s="2">
        <v>-1.0838765435572899E-2</v>
      </c>
      <c r="T67" s="2">
        <v>27.040430877985798</v>
      </c>
      <c r="U67" s="2">
        <v>-4.3170101591805399E-2</v>
      </c>
      <c r="V67" s="2">
        <v>-5.6488203952350302E-4</v>
      </c>
      <c r="W67" s="2">
        <v>-0.85936959647383204</v>
      </c>
      <c r="X67" s="2">
        <v>-1.0473816372746001</v>
      </c>
      <c r="Y67" s="6">
        <v>8.1698407512824396</v>
      </c>
      <c r="Z67" s="2">
        <v>3.3178394108801399</v>
      </c>
      <c r="AA67" s="2">
        <v>-5.5287637134044797E-2</v>
      </c>
      <c r="AB67" s="2">
        <v>2.52404252441977E-3</v>
      </c>
      <c r="AC67" s="2">
        <v>31.507942495149202</v>
      </c>
      <c r="AD67" s="2">
        <v>120.401737986952</v>
      </c>
      <c r="AE67" s="2">
        <v>11.559886289760399</v>
      </c>
      <c r="AF67" s="2">
        <v>27.210540000000002</v>
      </c>
      <c r="AG67" s="2">
        <v>-3.8999999999999998E-3</v>
      </c>
      <c r="AH67" s="2">
        <v>-0.87697000000000003</v>
      </c>
      <c r="AI67" s="2">
        <v>31.5079410192876</v>
      </c>
      <c r="AJ67" s="2">
        <v>120.40173718308</v>
      </c>
      <c r="AK67" s="2">
        <v>11.655295598320601</v>
      </c>
      <c r="AL67" s="2">
        <v>1.56074491822847E-2</v>
      </c>
      <c r="AM67" s="2">
        <v>4.2483315455351799E-2</v>
      </c>
      <c r="AN67" s="2">
        <v>0.11115659383582301</v>
      </c>
      <c r="AP67" s="10">
        <v>1.796917989</v>
      </c>
    </row>
    <row r="68" spans="1:42">
      <c r="A68" s="9">
        <v>1573538011.819</v>
      </c>
      <c r="B68" s="2">
        <v>31.507943319999999</v>
      </c>
      <c r="C68" s="2">
        <v>120.40173710000001</v>
      </c>
      <c r="D68" s="2">
        <v>12.541499999999999</v>
      </c>
      <c r="E68" s="2">
        <v>-0.69229637413672995</v>
      </c>
      <c r="F68" s="2">
        <v>0.87088927570265695</v>
      </c>
      <c r="G68" s="2">
        <v>-7.9527932707206199</v>
      </c>
      <c r="H68" s="2">
        <v>26.829259107299102</v>
      </c>
      <c r="I68" s="2">
        <v>0.376178124159606</v>
      </c>
      <c r="J68" s="2">
        <v>-1.0043336135979001E-2</v>
      </c>
      <c r="K68" s="2">
        <v>27.83239</v>
      </c>
      <c r="L68" s="2">
        <v>-1.4279999999999999E-2</v>
      </c>
      <c r="M68" s="2">
        <v>-0.95942000000000005</v>
      </c>
      <c r="N68" s="2">
        <v>0.99878407764261501</v>
      </c>
      <c r="O68" s="2">
        <v>2.6210636585431901</v>
      </c>
      <c r="P68" s="6">
        <v>7.0056299516863403</v>
      </c>
      <c r="Q68" s="2">
        <v>3.4540429372497701</v>
      </c>
      <c r="R68" s="2">
        <v>-2.7089940279427099E-3</v>
      </c>
      <c r="S68" s="2">
        <v>5.7099775711589598E-2</v>
      </c>
      <c r="T68" s="2">
        <v>27.465498892672699</v>
      </c>
      <c r="U68" s="2">
        <v>7.7561287062394403E-3</v>
      </c>
      <c r="V68" s="2">
        <v>9.2333361359790197E-3</v>
      </c>
      <c r="W68" s="2">
        <v>-0.69229637413672995</v>
      </c>
      <c r="X68" s="2">
        <v>-0.87088927570265795</v>
      </c>
      <c r="Y68" s="6">
        <v>8.7984101984668293</v>
      </c>
      <c r="Z68" s="2">
        <v>3.2608353493155899</v>
      </c>
      <c r="AA68" s="2">
        <v>-0.120191577970995</v>
      </c>
      <c r="AB68" s="2">
        <v>1.2387866590213001E-2</v>
      </c>
      <c r="AC68" s="2">
        <v>31.5079466256927</v>
      </c>
      <c r="AD68" s="2">
        <v>120.40173738894801</v>
      </c>
      <c r="AE68" s="2">
        <v>11.572848229669001</v>
      </c>
      <c r="AF68" s="2">
        <v>27.66433</v>
      </c>
      <c r="AG68" s="2">
        <v>6.0449999999999997E-2</v>
      </c>
      <c r="AH68" s="2">
        <v>-0.86299999999999999</v>
      </c>
      <c r="AI68" s="2">
        <v>31.507945120086902</v>
      </c>
      <c r="AJ68" s="2">
        <v>120.40173657624599</v>
      </c>
      <c r="AK68" s="2">
        <v>11.6692675128579</v>
      </c>
      <c r="AL68" s="2">
        <v>1.2667985306045799E-2</v>
      </c>
      <c r="AM68" s="2">
        <v>3.8661486568827799E-2</v>
      </c>
      <c r="AN68" s="2">
        <v>0.12226618909357501</v>
      </c>
      <c r="AP68" s="10">
        <v>1.79278024599999</v>
      </c>
    </row>
    <row r="69" spans="1:42">
      <c r="A69" s="9">
        <v>1573538011.9530001</v>
      </c>
      <c r="B69" s="2">
        <v>31.507947390000002</v>
      </c>
      <c r="C69" s="2">
        <v>120.401736509999</v>
      </c>
      <c r="D69" s="2">
        <v>12.5465</v>
      </c>
      <c r="E69" s="2">
        <v>-0.62476548478551397</v>
      </c>
      <c r="F69" s="2">
        <v>0.96394383079100499</v>
      </c>
      <c r="G69" s="2">
        <v>-8.6769820373745503</v>
      </c>
      <c r="H69" s="2">
        <v>27.280534437159702</v>
      </c>
      <c r="I69" s="2">
        <v>0.320131368682055</v>
      </c>
      <c r="J69" s="2">
        <v>-1.5041417468122299E-2</v>
      </c>
      <c r="K69" s="2">
        <v>28.284089999999999</v>
      </c>
      <c r="L69" s="2">
        <v>5.2650000000000002E-2</v>
      </c>
      <c r="M69" s="2">
        <v>-0.94281999999999999</v>
      </c>
      <c r="N69" s="2">
        <v>0.93780258129687399</v>
      </c>
      <c r="O69" s="2">
        <v>2.1696903572926698</v>
      </c>
      <c r="P69" s="6">
        <v>7.7154410551505901</v>
      </c>
      <c r="Q69" s="2">
        <v>3.41848420489913</v>
      </c>
      <c r="R69" s="2">
        <v>8.5277953336453494E-2</v>
      </c>
      <c r="S69" s="2">
        <v>-9.4016982432896506E-3</v>
      </c>
      <c r="T69" s="2">
        <v>27.915897921737798</v>
      </c>
      <c r="U69" s="2">
        <v>7.0456820549282304E-2</v>
      </c>
      <c r="V69" s="2">
        <v>1.4231417468122299E-2</v>
      </c>
      <c r="W69" s="2">
        <v>-0.62476548478551397</v>
      </c>
      <c r="X69" s="2">
        <v>-0.96394383079100598</v>
      </c>
      <c r="Y69" s="6">
        <v>9.5225989651207694</v>
      </c>
      <c r="Z69" s="2">
        <v>3.2367058550163499</v>
      </c>
      <c r="AA69" s="2">
        <v>-1.48036783575231E-2</v>
      </c>
      <c r="AB69" s="2">
        <v>-3.6220425314005301E-2</v>
      </c>
      <c r="AC69" s="2">
        <v>31.507950707987799</v>
      </c>
      <c r="AD69" s="2">
        <v>120.40173675463301</v>
      </c>
      <c r="AE69" s="2">
        <v>11.5894501805305</v>
      </c>
      <c r="AF69" s="2">
        <v>28.10829</v>
      </c>
      <c r="AG69" s="2">
        <v>0.12742000000000001</v>
      </c>
      <c r="AH69" s="2">
        <v>-0.85409000000000002</v>
      </c>
      <c r="AI69" s="2">
        <v>31.507949132589001</v>
      </c>
      <c r="AJ69" s="2">
        <v>120.401735940308</v>
      </c>
      <c r="AK69" s="2">
        <v>11.6781794177368</v>
      </c>
      <c r="AL69" s="2">
        <v>1.2779285481339E-2</v>
      </c>
      <c r="AM69" s="2">
        <v>3.3138004625207398E-2</v>
      </c>
      <c r="AN69" s="2">
        <v>0.13461347348128</v>
      </c>
      <c r="AP69" s="10">
        <v>1.8071579099999899</v>
      </c>
    </row>
    <row r="70" spans="1:42">
      <c r="A70" s="9">
        <v>1573538012.086</v>
      </c>
      <c r="B70" s="2">
        <v>31.507951129999899</v>
      </c>
      <c r="C70" s="2">
        <v>120.40173584</v>
      </c>
      <c r="D70" s="2">
        <v>12.5503</v>
      </c>
      <c r="E70" s="2">
        <v>-0.83401530539105595</v>
      </c>
      <c r="F70" s="2">
        <v>1.0585344251948601</v>
      </c>
      <c r="G70" s="2">
        <v>-9.3579715821510998</v>
      </c>
      <c r="H70" s="2">
        <v>27.6952198716317</v>
      </c>
      <c r="I70" s="2">
        <v>0.256485062477526</v>
      </c>
      <c r="J70" s="2">
        <v>-1.88396258528413E-2</v>
      </c>
      <c r="K70" s="2">
        <v>28.728470000000002</v>
      </c>
      <c r="L70" s="2">
        <v>0.1338</v>
      </c>
      <c r="M70" s="2">
        <v>-0.93955</v>
      </c>
      <c r="N70" s="2">
        <v>0.52018917783140695</v>
      </c>
      <c r="O70" s="2">
        <v>1.8071553599415999</v>
      </c>
      <c r="P70" s="6">
        <v>8.4129680626823102</v>
      </c>
      <c r="Q70" s="2">
        <v>3.3980745882679102</v>
      </c>
      <c r="R70" s="2">
        <v>8.7402681554722403E-2</v>
      </c>
      <c r="S70" s="2">
        <v>3.8592129872991399E-3</v>
      </c>
      <c r="T70" s="2">
        <v>28.329598884212601</v>
      </c>
      <c r="U70" s="2">
        <v>0.14021623213022499</v>
      </c>
      <c r="V70" s="2">
        <v>1.8029625852841302E-2</v>
      </c>
      <c r="W70" s="2">
        <v>-0.83401530539105695</v>
      </c>
      <c r="X70" s="2">
        <v>-1.0585344251948701</v>
      </c>
      <c r="Y70" s="6">
        <v>10.203588509897299</v>
      </c>
      <c r="Z70" s="2">
        <v>3.2218313602055999</v>
      </c>
      <c r="AA70" s="2">
        <v>-2.7262099735970099E-2</v>
      </c>
      <c r="AB70" s="2">
        <v>-7.9186055412228708E-3</v>
      </c>
      <c r="AC70" s="2">
        <v>31.507954726165099</v>
      </c>
      <c r="AD70" s="2">
        <v>120.401735969504</v>
      </c>
      <c r="AE70" s="2">
        <v>11.5927221318706</v>
      </c>
      <c r="AF70" s="2">
        <v>28.546510000000001</v>
      </c>
      <c r="AG70" s="2">
        <v>0.21212</v>
      </c>
      <c r="AH70" s="2">
        <v>-0.83892999999999995</v>
      </c>
      <c r="AI70" s="2">
        <v>31.507953095687999</v>
      </c>
      <c r="AJ70" s="2">
        <v>120.401735116856</v>
      </c>
      <c r="AK70" s="2">
        <v>11.6933413315564</v>
      </c>
      <c r="AL70" s="2">
        <v>5.8142691007197203E-3</v>
      </c>
      <c r="AM70" s="2">
        <v>2.41988560772365E-2</v>
      </c>
      <c r="AN70" s="2">
        <v>0.14709440402026799</v>
      </c>
      <c r="AP70" s="10">
        <v>1.790620447</v>
      </c>
    </row>
    <row r="71" spans="1:42">
      <c r="A71" s="9">
        <v>1573538012.2190001</v>
      </c>
      <c r="B71" s="2">
        <v>31.507955620000001</v>
      </c>
      <c r="C71" s="2">
        <v>120.40173501</v>
      </c>
      <c r="D71" s="2">
        <v>12.526</v>
      </c>
      <c r="E71" s="2">
        <v>-0.82347034328777302</v>
      </c>
      <c r="F71" s="2">
        <v>0.985568095577945</v>
      </c>
      <c r="G71" s="2">
        <v>-10.1158212140539</v>
      </c>
      <c r="H71" s="2">
        <v>28.1930640238349</v>
      </c>
      <c r="I71" s="2">
        <v>0.177639645424054</v>
      </c>
      <c r="J71" s="2">
        <v>5.4625615542089802E-3</v>
      </c>
      <c r="K71" s="2">
        <v>29.17062</v>
      </c>
      <c r="L71" s="2">
        <v>0.21973000000000001</v>
      </c>
      <c r="M71" s="2">
        <v>-0.91827000000000003</v>
      </c>
      <c r="N71" s="2">
        <v>0.30839462142878499</v>
      </c>
      <c r="O71" s="2">
        <v>1.4226484122643199</v>
      </c>
      <c r="P71" s="6">
        <v>9.1702233796110804</v>
      </c>
      <c r="Q71" s="2">
        <v>3.3886684830117901</v>
      </c>
      <c r="R71" s="2">
        <v>4.1053163571890802E-2</v>
      </c>
      <c r="S71" s="2">
        <v>3.5462195409435203E-2</v>
      </c>
      <c r="T71" s="2">
        <v>28.826225195189501</v>
      </c>
      <c r="U71" s="2">
        <v>0.226400377532639</v>
      </c>
      <c r="V71" s="2">
        <v>-6.2725615542090097E-3</v>
      </c>
      <c r="W71" s="2">
        <v>-0.82347034328777302</v>
      </c>
      <c r="X71" s="2">
        <v>-0.985568095577947</v>
      </c>
      <c r="Y71" s="6">
        <v>10.9614381418001</v>
      </c>
      <c r="Z71" s="2">
        <v>3.2268790731934298</v>
      </c>
      <c r="AA71" s="2">
        <v>-9.3589516201969897E-2</v>
      </c>
      <c r="AB71" s="2">
        <v>1.33543791819692E-2</v>
      </c>
      <c r="AC71" s="2">
        <v>31.507958724868001</v>
      </c>
      <c r="AD71" s="2">
        <v>120.401735133716</v>
      </c>
      <c r="AE71" s="2">
        <v>11.6140041043981</v>
      </c>
      <c r="AF71" s="2">
        <v>28.986750000000001</v>
      </c>
      <c r="AG71" s="2">
        <v>0.29783999999999999</v>
      </c>
      <c r="AH71" s="2">
        <v>-0.82757999999999998</v>
      </c>
      <c r="AI71" s="2">
        <v>31.5079570771391</v>
      </c>
      <c r="AJ71" s="2">
        <v>120.401734282981</v>
      </c>
      <c r="AK71" s="2">
        <v>11.704693284817001</v>
      </c>
      <c r="AL71" s="2">
        <v>4.3511698329379601E-3</v>
      </c>
      <c r="AM71" s="2">
        <v>1.9956142154609901E-2</v>
      </c>
      <c r="AN71" s="2">
        <v>0.16022335672736701</v>
      </c>
      <c r="AP71" s="10">
        <v>1.7912147599999999</v>
      </c>
    </row>
    <row r="72" spans="1:42">
      <c r="A72" s="9">
        <v>1573538012.352</v>
      </c>
      <c r="B72" s="2">
        <v>31.507959629999998</v>
      </c>
      <c r="C72" s="2">
        <v>120.40173425</v>
      </c>
      <c r="D72" s="2">
        <v>12.533200000000001</v>
      </c>
      <c r="E72" s="2">
        <v>-0.70770601650005305</v>
      </c>
      <c r="F72" s="2">
        <v>0.91151689885775999</v>
      </c>
      <c r="G72" s="2">
        <v>-10.793940545112401</v>
      </c>
      <c r="H72" s="2">
        <v>28.637686657174601</v>
      </c>
      <c r="I72" s="2">
        <v>0.105443849438658</v>
      </c>
      <c r="J72" s="2">
        <v>-1.7354518172769599E-3</v>
      </c>
      <c r="K72" s="2">
        <v>29.615559999999999</v>
      </c>
      <c r="L72" s="2">
        <v>0.30425000000000002</v>
      </c>
      <c r="M72" s="2">
        <v>-0.90429999999999999</v>
      </c>
      <c r="N72" s="2">
        <v>0.41468860401628499</v>
      </c>
      <c r="O72" s="2">
        <v>1.2178996060123499</v>
      </c>
      <c r="P72" s="6">
        <v>9.8801041095771804</v>
      </c>
      <c r="Q72" s="2">
        <v>3.3795046449759401</v>
      </c>
      <c r="R72" s="2">
        <v>5.0427475685955299E-2</v>
      </c>
      <c r="S72" s="2">
        <v>1.36991124520399E-2</v>
      </c>
      <c r="T72" s="2">
        <v>29.269733920472799</v>
      </c>
      <c r="U72" s="2">
        <v>0.30515016885568302</v>
      </c>
      <c r="V72" s="2">
        <v>9.25451817276954E-4</v>
      </c>
      <c r="W72" s="2">
        <v>-0.70770601650005405</v>
      </c>
      <c r="X72" s="2">
        <v>-0.91151689885776099</v>
      </c>
      <c r="Y72" s="6">
        <v>11.6395574728586</v>
      </c>
      <c r="Z72" s="2">
        <v>3.18764642414301</v>
      </c>
      <c r="AA72" s="2">
        <v>-5.1725867309995802E-2</v>
      </c>
      <c r="AB72" s="2">
        <v>-2.07530551795112E-2</v>
      </c>
      <c r="AC72" s="2">
        <v>31.507962748543399</v>
      </c>
      <c r="AD72" s="2">
        <v>120.401734313202</v>
      </c>
      <c r="AE72" s="2">
        <v>11.6279761213809</v>
      </c>
      <c r="AF72" s="2">
        <v>29.42379</v>
      </c>
      <c r="AG72" s="2">
        <v>0.38362000000000002</v>
      </c>
      <c r="AH72" s="2">
        <v>-0.81506000000000001</v>
      </c>
      <c r="AI72" s="2">
        <v>31.507961029740699</v>
      </c>
      <c r="AJ72" s="2">
        <v>120.40173344797699</v>
      </c>
      <c r="AK72" s="2">
        <v>11.717215253971499</v>
      </c>
      <c r="AL72" s="2">
        <v>6.5503643799042404E-3</v>
      </c>
      <c r="AM72" s="2">
        <v>1.7239955585946001E-2</v>
      </c>
      <c r="AN72" s="2">
        <v>0.17257757803363499</v>
      </c>
      <c r="AP72" s="10">
        <v>1.75945336</v>
      </c>
    </row>
    <row r="73" spans="1:42">
      <c r="A73" s="9">
        <v>1573538012.4860001</v>
      </c>
      <c r="B73" s="2">
        <v>31.507963279999899</v>
      </c>
      <c r="C73" s="2">
        <v>120.40173348</v>
      </c>
      <c r="D73" s="2">
        <v>12.5366</v>
      </c>
      <c r="E73" s="2">
        <v>-0.68895742862071796</v>
      </c>
      <c r="F73" s="2">
        <v>1.0135613439450399</v>
      </c>
      <c r="G73" s="2">
        <v>-11.450084816338601</v>
      </c>
      <c r="H73" s="2">
        <v>29.042393031614498</v>
      </c>
      <c r="I73" s="2">
        <v>3.2298114556978001E-2</v>
      </c>
      <c r="J73" s="2">
        <v>-5.1336151726886197E-3</v>
      </c>
      <c r="K73" s="2">
        <v>30.052199999999999</v>
      </c>
      <c r="L73" s="2">
        <v>0.39712999999999998</v>
      </c>
      <c r="M73" s="2">
        <v>-0.89520999999999995</v>
      </c>
      <c r="N73" s="2">
        <v>0.41910110188484201</v>
      </c>
      <c r="O73" s="2">
        <v>0.91068068728512197</v>
      </c>
      <c r="P73" s="6">
        <v>10.565658572486999</v>
      </c>
      <c r="Q73" s="2">
        <v>3.32686092344297</v>
      </c>
      <c r="R73" s="2">
        <v>6.66739655379293E-2</v>
      </c>
      <c r="S73" s="2">
        <v>8.5598298825918101E-3</v>
      </c>
      <c r="T73" s="2">
        <v>29.673316714651602</v>
      </c>
      <c r="U73" s="2">
        <v>0.384260700938997</v>
      </c>
      <c r="V73" s="2">
        <v>4.3236151726886102E-3</v>
      </c>
      <c r="W73" s="2">
        <v>-0.68895742862071896</v>
      </c>
      <c r="X73" s="2">
        <v>-1.0135613439450399</v>
      </c>
      <c r="Y73" s="6">
        <v>12.2957017440848</v>
      </c>
      <c r="Z73" s="2">
        <v>3.14966714860897</v>
      </c>
      <c r="AA73" s="2">
        <v>-4.1882588686623701E-2</v>
      </c>
      <c r="AB73" s="2">
        <v>-2.5123927605546999E-2</v>
      </c>
      <c r="AC73" s="2">
        <v>31.507966698483099</v>
      </c>
      <c r="AD73" s="2">
        <v>120.401733403403</v>
      </c>
      <c r="AE73" s="2">
        <v>11.6370681347325</v>
      </c>
      <c r="AF73" s="2">
        <v>29.84657</v>
      </c>
      <c r="AG73" s="2">
        <v>0.47425</v>
      </c>
      <c r="AH73" s="2">
        <v>-0.82001999999999997</v>
      </c>
      <c r="AI73" s="2">
        <v>31.5079648543934</v>
      </c>
      <c r="AJ73" s="2">
        <v>120.40173255970799</v>
      </c>
      <c r="AK73" s="2">
        <v>11.7122571915388</v>
      </c>
      <c r="AL73" s="2">
        <v>7.9848049915588592E-3</v>
      </c>
      <c r="AM73" s="2">
        <v>1.5551626060512001E-2</v>
      </c>
      <c r="AN73" s="2">
        <v>0.18425016025032701</v>
      </c>
      <c r="AP73" s="10">
        <v>1.7300431700000001</v>
      </c>
    </row>
    <row r="74" spans="1:42">
      <c r="A74" s="9">
        <v>1573538012.619</v>
      </c>
      <c r="B74" s="2">
        <v>31.507966909999901</v>
      </c>
      <c r="C74" s="2">
        <v>120.4017326</v>
      </c>
      <c r="D74" s="2">
        <v>12.542299999999999</v>
      </c>
      <c r="E74" s="2">
        <v>-0.877292780196262</v>
      </c>
      <c r="F74" s="2">
        <v>1.1058107310643499</v>
      </c>
      <c r="G74" s="2">
        <v>-12.052271852297601</v>
      </c>
      <c r="H74" s="2">
        <v>29.4448818482809</v>
      </c>
      <c r="I74" s="2">
        <v>-5.1297003301984299E-2</v>
      </c>
      <c r="J74" s="2">
        <v>-1.0831761322686199E-2</v>
      </c>
      <c r="K74" s="2">
        <v>30.474640000000001</v>
      </c>
      <c r="L74" s="2">
        <v>0.49407000000000001</v>
      </c>
      <c r="M74" s="2">
        <v>-0.90151999999999999</v>
      </c>
      <c r="N74" s="2">
        <v>0.33725872568740101</v>
      </c>
      <c r="O74" s="2">
        <v>0.79591021227562697</v>
      </c>
      <c r="P74" s="6">
        <v>11.219649137797999</v>
      </c>
      <c r="Q74" s="2">
        <v>3.3406516950340199</v>
      </c>
      <c r="R74" s="2">
        <v>0.113623326917798</v>
      </c>
      <c r="S74" s="2">
        <v>-1.23458068361182E-2</v>
      </c>
      <c r="T74" s="2">
        <v>30.074527977818502</v>
      </c>
      <c r="U74" s="2">
        <v>0.47378675066400899</v>
      </c>
      <c r="V74" s="2">
        <v>1.0021761322686199E-2</v>
      </c>
      <c r="W74" s="2">
        <v>-0.877292780196262</v>
      </c>
      <c r="X74" s="2">
        <v>-1.1058107310643499</v>
      </c>
      <c r="Y74" s="6">
        <v>12.8978887800438</v>
      </c>
      <c r="Z74" s="2">
        <v>3.1619464486942901</v>
      </c>
      <c r="AA74" s="2">
        <v>1.11117198001228E-2</v>
      </c>
      <c r="AB74" s="2">
        <v>-1.55565186545606E-2</v>
      </c>
      <c r="AC74" s="2">
        <v>31.507970520909701</v>
      </c>
      <c r="AD74" s="2">
        <v>120.401732448663</v>
      </c>
      <c r="AE74" s="2">
        <v>11.630760111846</v>
      </c>
      <c r="AF74" s="2">
        <v>30.27421</v>
      </c>
      <c r="AG74" s="2">
        <v>0.57784000000000002</v>
      </c>
      <c r="AH74" s="2">
        <v>-0.80306</v>
      </c>
      <c r="AI74" s="2">
        <v>31.507968724597099</v>
      </c>
      <c r="AJ74" s="2">
        <v>120.40173153578</v>
      </c>
      <c r="AK74" s="2">
        <v>11.729219181463099</v>
      </c>
      <c r="AL74" s="2">
        <v>6.8479290623853E-3</v>
      </c>
      <c r="AM74" s="2">
        <v>8.1293183384776695E-3</v>
      </c>
      <c r="AN74" s="2">
        <v>0.19590433669809201</v>
      </c>
      <c r="AP74" s="10">
        <v>1.6782396399999999</v>
      </c>
    </row>
    <row r="75" spans="1:42">
      <c r="A75" s="9">
        <v>1573538012.7520001</v>
      </c>
      <c r="B75" s="2">
        <v>31.507970780000001</v>
      </c>
      <c r="C75" s="2">
        <v>120.40173160000001</v>
      </c>
      <c r="D75" s="2">
        <v>12.5463</v>
      </c>
      <c r="E75" s="2">
        <v>-1.2338725865592799</v>
      </c>
      <c r="F75" s="2">
        <v>1.14281717893374</v>
      </c>
      <c r="G75" s="2">
        <v>-12.6787681604069</v>
      </c>
      <c r="H75" s="2">
        <v>29.873981489032399</v>
      </c>
      <c r="I75" s="2">
        <v>-0.1462914490227</v>
      </c>
      <c r="J75" s="2">
        <v>-1.48297565176545E-2</v>
      </c>
      <c r="K75" s="2">
        <v>30.905999999999999</v>
      </c>
      <c r="L75" s="2">
        <v>0.60587000000000002</v>
      </c>
      <c r="M75" s="2">
        <v>-0.88692000000000004</v>
      </c>
      <c r="N75" s="2">
        <v>0.101473327106262</v>
      </c>
      <c r="O75" s="2">
        <v>0.46758502309495897</v>
      </c>
      <c r="P75" s="6">
        <v>11.838244491091499</v>
      </c>
      <c r="Q75" s="2">
        <v>3.3017125713447002</v>
      </c>
      <c r="R75" s="2">
        <v>0.12625097145686701</v>
      </c>
      <c r="S75" s="2">
        <v>-3.9670330607448602E-2</v>
      </c>
      <c r="T75" s="2">
        <v>30.5021789326217</v>
      </c>
      <c r="U75" s="2">
        <v>0.57510361632213003</v>
      </c>
      <c r="V75" s="2">
        <v>1.40197565176545E-2</v>
      </c>
      <c r="W75" s="2">
        <v>-1.2338725865592799</v>
      </c>
      <c r="X75" s="2">
        <v>-1.14281717893374</v>
      </c>
      <c r="Y75" s="6">
        <v>13.5243850881531</v>
      </c>
      <c r="Z75" s="2">
        <v>3.1128044244397</v>
      </c>
      <c r="AA75" s="2">
        <v>-1.3168105749560999E-2</v>
      </c>
      <c r="AB75" s="2">
        <v>-3.7983498780063303E-2</v>
      </c>
      <c r="AC75" s="2">
        <v>31.507974425752899</v>
      </c>
      <c r="AD75" s="2">
        <v>120.401731338896</v>
      </c>
      <c r="AE75" s="2">
        <v>11.645362162962501</v>
      </c>
      <c r="AF75" s="2">
        <v>30.69941</v>
      </c>
      <c r="AG75" s="2">
        <v>0.68701999999999996</v>
      </c>
      <c r="AH75" s="2">
        <v>-0.79862</v>
      </c>
      <c r="AI75" s="2">
        <v>31.5079725735417</v>
      </c>
      <c r="AJ75" s="2">
        <v>120.401730452633</v>
      </c>
      <c r="AK75" s="2">
        <v>11.733661188744</v>
      </c>
      <c r="AL75" s="2">
        <v>2.3744325812981798E-3</v>
      </c>
      <c r="AM75" s="2">
        <v>5.6453671864214999E-3</v>
      </c>
      <c r="AN75" s="2">
        <v>0.20647450271760201</v>
      </c>
      <c r="AP75" s="10">
        <v>1.6861406000000001</v>
      </c>
    </row>
    <row r="76" spans="1:42">
      <c r="A76" s="9">
        <v>1573538012.8859999</v>
      </c>
      <c r="B76" s="2">
        <v>31.507974359999999</v>
      </c>
      <c r="C76" s="2">
        <v>120.40173076000001</v>
      </c>
      <c r="D76" s="2">
        <v>12.555099999999999</v>
      </c>
      <c r="E76" s="2">
        <v>-1.0909269224282001</v>
      </c>
      <c r="F76" s="2">
        <v>1.15442992917605</v>
      </c>
      <c r="G76" s="2">
        <v>-13.1849515517267</v>
      </c>
      <c r="H76" s="2">
        <v>30.270926400533298</v>
      </c>
      <c r="I76" s="2">
        <v>-0.22608677621870399</v>
      </c>
      <c r="J76" s="2">
        <v>-2.3627876768038899E-2</v>
      </c>
      <c r="K76" s="2">
        <v>31.3338</v>
      </c>
      <c r="L76" s="2">
        <v>0.70823999999999998</v>
      </c>
      <c r="M76" s="2">
        <v>-0.87785999999999997</v>
      </c>
      <c r="N76" s="2">
        <v>0.123418414320109</v>
      </c>
      <c r="O76" s="2">
        <v>0.23442392950201801</v>
      </c>
      <c r="P76" s="6">
        <v>12.388821901103899</v>
      </c>
      <c r="Q76" s="2">
        <v>3.2945314778698598</v>
      </c>
      <c r="R76" s="2">
        <v>-8.3903612265938694E-3</v>
      </c>
      <c r="S76" s="2">
        <v>5.1898065119132503E-2</v>
      </c>
      <c r="T76" s="2">
        <v>30.897902972717901</v>
      </c>
      <c r="U76" s="2">
        <v>0.66074847080103505</v>
      </c>
      <c r="V76" s="2">
        <v>2.2817876768038901E-2</v>
      </c>
      <c r="W76" s="2">
        <v>-1.0909269224282001</v>
      </c>
      <c r="X76" s="2">
        <v>-1.15442992917605</v>
      </c>
      <c r="Y76" s="6">
        <v>14.030568479472899</v>
      </c>
      <c r="Z76" s="2">
        <v>3.1283819256935201</v>
      </c>
      <c r="AA76" s="2">
        <v>-9.9778343079836407E-2</v>
      </c>
      <c r="AB76" s="2">
        <v>2.9783875609462801E-2</v>
      </c>
      <c r="AC76" s="2">
        <v>31.5079782972375</v>
      </c>
      <c r="AD76" s="2">
        <v>120.401730327834</v>
      </c>
      <c r="AE76" s="2">
        <v>11.6544242259114</v>
      </c>
      <c r="AF76" s="2">
        <v>31.118590000000001</v>
      </c>
      <c r="AG76" s="2">
        <v>0.79125000000000001</v>
      </c>
      <c r="AH76" s="2">
        <v>-0.78698000000000001</v>
      </c>
      <c r="AI76" s="2">
        <v>31.507976367539399</v>
      </c>
      <c r="AJ76" s="2">
        <v>120.40172942065399</v>
      </c>
      <c r="AK76" s="2">
        <v>11.7453031996265</v>
      </c>
      <c r="AL76" s="2">
        <v>2.3887469826195402E-3</v>
      </c>
      <c r="AM76" s="2">
        <v>1.2496115252174E-3</v>
      </c>
      <c r="AN76" s="2">
        <v>0.21616316850224099</v>
      </c>
      <c r="AP76" s="10">
        <v>1.64174657999999</v>
      </c>
    </row>
    <row r="77" spans="1:42">
      <c r="A77" s="9">
        <v>1573538013.0190001</v>
      </c>
      <c r="B77" s="2">
        <v>31.507977919999998</v>
      </c>
      <c r="C77" s="2">
        <v>120.40172988</v>
      </c>
      <c r="D77" s="2">
        <v>12.564</v>
      </c>
      <c r="E77" s="2">
        <v>-1.02324400353295</v>
      </c>
      <c r="F77" s="2">
        <v>1.03209719033278</v>
      </c>
      <c r="G77" s="2">
        <v>-13.598274429156</v>
      </c>
      <c r="H77" s="2">
        <v>30.665653746333302</v>
      </c>
      <c r="I77" s="2">
        <v>-0.30968187738146102</v>
      </c>
      <c r="J77" s="2">
        <v>-3.2525978582961898E-2</v>
      </c>
      <c r="K77" s="2">
        <v>31.760020000000001</v>
      </c>
      <c r="L77" s="2">
        <v>0.81028999999999995</v>
      </c>
      <c r="M77" s="2">
        <v>-0.86473999999999995</v>
      </c>
      <c r="N77" s="2">
        <v>0.20168054459073401</v>
      </c>
      <c r="O77" s="2">
        <v>0.203268250843712</v>
      </c>
      <c r="P77" s="6">
        <v>12.875495317221199</v>
      </c>
      <c r="Q77" s="2">
        <v>3.2812341876644</v>
      </c>
      <c r="R77" s="2">
        <v>1.14226591157707E-2</v>
      </c>
      <c r="S77" s="2">
        <v>3.36010232144291E-2</v>
      </c>
      <c r="T77" s="2">
        <v>31.2913536105597</v>
      </c>
      <c r="U77" s="2">
        <v>0.75015995799708501</v>
      </c>
      <c r="V77" s="2">
        <v>3.17159785829619E-2</v>
      </c>
      <c r="W77" s="2">
        <v>-1.02324400353295</v>
      </c>
      <c r="X77" s="2">
        <v>-1.03209719033278</v>
      </c>
      <c r="Y77" s="6">
        <v>14.443891356902199</v>
      </c>
      <c r="Z77" s="2">
        <v>3.0671557940872498</v>
      </c>
      <c r="AA77" s="2">
        <v>-8.67926168185882E-2</v>
      </c>
      <c r="AB77" s="2">
        <v>3.2041321358496E-3</v>
      </c>
      <c r="AC77" s="2">
        <v>31.507982154431001</v>
      </c>
      <c r="AD77" s="2">
        <v>120.401729319895</v>
      </c>
      <c r="AE77" s="2">
        <v>11.667546312324699</v>
      </c>
      <c r="AF77" s="2">
        <v>31.537970000000001</v>
      </c>
      <c r="AG77" s="2">
        <v>0.89073000000000002</v>
      </c>
      <c r="AH77" s="2">
        <v>-0.78627999999999998</v>
      </c>
      <c r="AI77" s="2">
        <v>31.507980162708801</v>
      </c>
      <c r="AJ77" s="2">
        <v>120.401728438703</v>
      </c>
      <c r="AK77" s="2">
        <v>11.7460052389651</v>
      </c>
      <c r="AL77" s="2">
        <v>3.17610315907231E-3</v>
      </c>
      <c r="AM77" s="2">
        <v>4.2510446036956601E-3</v>
      </c>
      <c r="AN77" s="2">
        <v>0.224477321870936</v>
      </c>
      <c r="AP77" s="10">
        <v>1.5683960399999901</v>
      </c>
    </row>
    <row r="78" spans="1:42">
      <c r="A78" s="9">
        <v>1573538013.152</v>
      </c>
      <c r="B78" s="2">
        <v>31.507981409999999</v>
      </c>
      <c r="C78" s="2">
        <v>120.401729</v>
      </c>
      <c r="D78" s="2">
        <v>12.570600000000001</v>
      </c>
      <c r="E78" s="2">
        <v>-0.89628379319318296</v>
      </c>
      <c r="F78" s="2">
        <v>1.18273534793641</v>
      </c>
      <c r="G78" s="2">
        <v>-14.0489049430047</v>
      </c>
      <c r="H78" s="2">
        <v>31.052619590498299</v>
      </c>
      <c r="I78" s="2">
        <v>-0.39327697067745498</v>
      </c>
      <c r="J78" s="2">
        <v>-3.9124094956674599E-2</v>
      </c>
      <c r="K78" s="2">
        <v>32.17671</v>
      </c>
      <c r="L78" s="2">
        <v>0.90886999999999996</v>
      </c>
      <c r="M78" s="2">
        <v>-0.86473999999999995</v>
      </c>
      <c r="N78" s="2">
        <v>0.37993441082500401</v>
      </c>
      <c r="O78" s="2">
        <v>0.14135919054441001</v>
      </c>
      <c r="P78" s="6">
        <v>13.3277576300987</v>
      </c>
      <c r="Q78" s="2">
        <v>3.2064679682110699</v>
      </c>
      <c r="R78" s="2">
        <v>1.4536480487104301E-2</v>
      </c>
      <c r="S78" s="2">
        <v>2.57051876364148E-2</v>
      </c>
      <c r="T78" s="2">
        <v>31.677043592180901</v>
      </c>
      <c r="U78" s="2">
        <v>0.83945689103856602</v>
      </c>
      <c r="V78" s="2">
        <v>3.8314094956674698E-2</v>
      </c>
      <c r="W78" s="2">
        <v>-0.89628379319318296</v>
      </c>
      <c r="X78" s="2">
        <v>-1.18273534793641</v>
      </c>
      <c r="Y78" s="6">
        <v>14.8945218707509</v>
      </c>
      <c r="Z78" s="2">
        <v>3.0034212030268299</v>
      </c>
      <c r="AA78" s="2">
        <v>-7.5452509547669896E-2</v>
      </c>
      <c r="AB78" s="2">
        <v>-2.2881783405778799E-2</v>
      </c>
      <c r="AC78" s="2">
        <v>31.507985925222499</v>
      </c>
      <c r="AD78" s="2">
        <v>120.40172834699899</v>
      </c>
      <c r="AE78" s="2">
        <v>11.6675483817234</v>
      </c>
      <c r="AF78" s="2">
        <v>31.957709999999999</v>
      </c>
      <c r="AG78" s="2">
        <v>0.99512999999999996</v>
      </c>
      <c r="AH78" s="2">
        <v>-0.76978000000000002</v>
      </c>
      <c r="AI78" s="2">
        <v>31.507983961778798</v>
      </c>
      <c r="AJ78" s="2">
        <v>120.40172740502101</v>
      </c>
      <c r="AK78" s="2">
        <v>11.762507311068401</v>
      </c>
      <c r="AL78" s="2">
        <v>6.4687199053041601E-3</v>
      </c>
      <c r="AM78" s="2">
        <v>-4.7350521769387799E-4</v>
      </c>
      <c r="AN78" s="2">
        <v>0.232501895696233</v>
      </c>
      <c r="AP78" s="10">
        <v>1.5667642399999899</v>
      </c>
    </row>
    <row r="79" spans="1:42">
      <c r="A79" s="9">
        <v>1573538013.2850001</v>
      </c>
      <c r="B79" s="2">
        <v>31.507985590000001</v>
      </c>
      <c r="C79" s="2">
        <v>120.401728079999</v>
      </c>
      <c r="D79" s="2">
        <v>12.5238</v>
      </c>
      <c r="E79" s="2">
        <v>-0.70696910187256801</v>
      </c>
      <c r="F79" s="2">
        <v>1.4695400275694701</v>
      </c>
      <c r="G79" s="2">
        <v>-14.510702010082699</v>
      </c>
      <c r="H79" s="2">
        <v>31.516091307084199</v>
      </c>
      <c r="I79" s="2">
        <v>-0.48067182997986702</v>
      </c>
      <c r="J79" s="2">
        <v>7.6781925158897401E-3</v>
      </c>
      <c r="K79" s="2">
        <v>32.59554</v>
      </c>
      <c r="L79" s="2">
        <v>1.0140199999999999</v>
      </c>
      <c r="M79" s="2">
        <v>-0.84716000000000002</v>
      </c>
      <c r="N79" s="2">
        <v>0.52711694888006599</v>
      </c>
      <c r="O79" s="2">
        <v>-0.29918607760669103</v>
      </c>
      <c r="P79" s="6">
        <v>13.784157580883299</v>
      </c>
      <c r="Q79" s="2">
        <v>3.2103733866567299</v>
      </c>
      <c r="R79" s="2">
        <v>-1.6211383542702001E-2</v>
      </c>
      <c r="S79" s="2">
        <v>4.3747792970734299E-2</v>
      </c>
      <c r="T79" s="2">
        <v>32.139175036087501</v>
      </c>
      <c r="U79" s="2">
        <v>0.93368227010529004</v>
      </c>
      <c r="V79" s="2">
        <v>-8.4881925158896802E-3</v>
      </c>
      <c r="W79" s="2">
        <v>-0.70696910187256801</v>
      </c>
      <c r="X79" s="2">
        <v>-1.4695400275694701</v>
      </c>
      <c r="Y79" s="6">
        <v>15.356318937828901</v>
      </c>
      <c r="Z79" s="2">
        <v>3.04016067595748</v>
      </c>
      <c r="AA79" s="2">
        <v>-0.124434030750085</v>
      </c>
      <c r="AB79" s="2">
        <v>-5.30342841913857E-3</v>
      </c>
      <c r="AC79" s="2">
        <v>31.507989716186099</v>
      </c>
      <c r="AD79" s="2">
        <v>120.401727305281</v>
      </c>
      <c r="AE79" s="2">
        <v>11.6851304909214</v>
      </c>
      <c r="AF79" s="2">
        <v>32.370530000000002</v>
      </c>
      <c r="AG79" s="2">
        <v>1.0985499999999999</v>
      </c>
      <c r="AH79" s="2">
        <v>-0.75883999999999996</v>
      </c>
      <c r="AI79" s="2">
        <v>31.5079876983148</v>
      </c>
      <c r="AJ79" s="2">
        <v>120.40172638057901</v>
      </c>
      <c r="AK79" s="2">
        <v>11.7734493771567</v>
      </c>
      <c r="AL79" s="2">
        <v>7.9004125011122098E-3</v>
      </c>
      <c r="AM79" s="2">
        <v>-5.8093862767443303E-3</v>
      </c>
      <c r="AN79" s="2">
        <v>0.24041876028599801</v>
      </c>
      <c r="AP79" s="10">
        <v>1.57216135999999</v>
      </c>
    </row>
    <row r="80" spans="1:42">
      <c r="A80" s="9">
        <v>1573538013.4189999</v>
      </c>
      <c r="B80" s="2">
        <v>31.507989370000001</v>
      </c>
      <c r="C80" s="2">
        <v>120.40172712</v>
      </c>
      <c r="D80" s="2">
        <v>12.5305</v>
      </c>
      <c r="E80" s="2">
        <v>-0.43119122860492298</v>
      </c>
      <c r="F80" s="2">
        <v>1.27289148563026</v>
      </c>
      <c r="G80" s="2">
        <v>-14.806340713922101</v>
      </c>
      <c r="H80" s="2">
        <v>31.935211903960901</v>
      </c>
      <c r="I80" s="2">
        <v>-0.57186646041108602</v>
      </c>
      <c r="J80" s="2">
        <v>9.8029366799678996E-4</v>
      </c>
      <c r="K80" s="2">
        <v>33.021410000000003</v>
      </c>
      <c r="L80" s="2">
        <v>1.11572</v>
      </c>
      <c r="M80" s="2">
        <v>-0.83969000000000005</v>
      </c>
      <c r="N80" s="2">
        <v>0.72722248303758297</v>
      </c>
      <c r="O80" s="2">
        <v>-0.17896583556259099</v>
      </c>
      <c r="P80" s="6">
        <v>14.118131760763299</v>
      </c>
      <c r="Q80" s="2">
        <v>3.26596347565834</v>
      </c>
      <c r="R80" s="2">
        <v>-3.4320523917644702E-2</v>
      </c>
      <c r="S80" s="2">
        <v>-2.0247493763664401E-2</v>
      </c>
      <c r="T80" s="2">
        <v>32.556904112501101</v>
      </c>
      <c r="U80" s="2">
        <v>1.0310524609463501</v>
      </c>
      <c r="V80" s="2">
        <v>-1.7902936679967099E-3</v>
      </c>
      <c r="W80" s="2">
        <v>-0.43119122860492298</v>
      </c>
      <c r="X80" s="2">
        <v>-1.27289148563026</v>
      </c>
      <c r="Y80" s="6">
        <v>15.6519576416684</v>
      </c>
      <c r="Z80" s="2">
        <v>3.05758438519387</v>
      </c>
      <c r="AA80" s="2">
        <v>-0.10611635502999101</v>
      </c>
      <c r="AB80" s="2">
        <v>-5.4335500492312998E-2</v>
      </c>
      <c r="AC80" s="2">
        <v>31.5079935701769</v>
      </c>
      <c r="AD80" s="2">
        <v>120.40172630097101</v>
      </c>
      <c r="AE80" s="2">
        <v>11.692602666094899</v>
      </c>
      <c r="AF80" s="2">
        <v>32.788800000000002</v>
      </c>
      <c r="AG80" s="2">
        <v>1.2013</v>
      </c>
      <c r="AH80" s="2">
        <v>-0.75044999999999995</v>
      </c>
      <c r="AI80" s="2">
        <v>31.507991483909201</v>
      </c>
      <c r="AJ80" s="2">
        <v>120.401725364036</v>
      </c>
      <c r="AK80" s="2">
        <v>11.781841498799601</v>
      </c>
      <c r="AL80" s="2">
        <v>1.1968814741786101E-2</v>
      </c>
      <c r="AM80" s="2">
        <v>-3.59745755953159E-3</v>
      </c>
      <c r="AN80" s="2">
        <v>0.24628462722816799</v>
      </c>
      <c r="AP80" s="10">
        <v>1.53382587999999</v>
      </c>
    </row>
    <row r="81" spans="1:42">
      <c r="A81" s="9">
        <v>1573538013.552</v>
      </c>
      <c r="B81" s="2">
        <v>31.507992850000001</v>
      </c>
      <c r="C81" s="2">
        <v>120.40172619000001</v>
      </c>
      <c r="D81" s="2">
        <v>12.531000000000001</v>
      </c>
      <c r="E81" s="2">
        <v>-0.198467087681165</v>
      </c>
      <c r="F81" s="2">
        <v>1.0603154824824901</v>
      </c>
      <c r="G81" s="2">
        <v>-15.1146403954573</v>
      </c>
      <c r="H81" s="2">
        <v>32.321068935945803</v>
      </c>
      <c r="I81" s="2">
        <v>-0.66021125634703903</v>
      </c>
      <c r="J81" s="2">
        <v>4.8225239261334702E-4</v>
      </c>
      <c r="K81" s="2">
        <v>33.445</v>
      </c>
      <c r="L81" s="2">
        <v>1.22105</v>
      </c>
      <c r="M81" s="2">
        <v>-0.84028000000000003</v>
      </c>
      <c r="N81" s="2">
        <v>0.92943372274595204</v>
      </c>
      <c r="O81" s="2">
        <v>5.8078783735369798E-3</v>
      </c>
      <c r="P81" s="6">
        <v>14.445235894978101</v>
      </c>
      <c r="Q81" s="2">
        <v>3.2387223186367899</v>
      </c>
      <c r="R81" s="2">
        <v>-1.5214285517238401E-2</v>
      </c>
      <c r="S81" s="2">
        <v>-2.4068078030540702E-2</v>
      </c>
      <c r="T81" s="2">
        <v>32.941415305337301</v>
      </c>
      <c r="U81" s="2">
        <v>1.1250822151992601</v>
      </c>
      <c r="V81" s="2">
        <v>-1.2922523926132601E-3</v>
      </c>
      <c r="W81" s="2">
        <v>-0.198467087681166</v>
      </c>
      <c r="X81" s="2">
        <v>-1.0603154824824901</v>
      </c>
      <c r="Y81" s="6">
        <v>15.960257323203599</v>
      </c>
      <c r="Z81" s="2">
        <v>3.0127008826592498</v>
      </c>
      <c r="AA81" s="2">
        <v>-0.106481175932161</v>
      </c>
      <c r="AB81" s="2">
        <v>-4.5826747607389903E-2</v>
      </c>
      <c r="AC81" s="2">
        <v>31.5079974040904</v>
      </c>
      <c r="AD81" s="2">
        <v>120.401725258098</v>
      </c>
      <c r="AE81" s="2">
        <v>11.6920148571953</v>
      </c>
      <c r="AF81" s="2">
        <v>33.201529999999998</v>
      </c>
      <c r="AG81" s="2">
        <v>1.3061100000000001</v>
      </c>
      <c r="AH81" s="2">
        <v>-0.75404000000000004</v>
      </c>
      <c r="AI81" s="2">
        <v>31.507995219819101</v>
      </c>
      <c r="AJ81" s="2">
        <v>120.40172432495</v>
      </c>
      <c r="AK81" s="2">
        <v>11.7782536232844</v>
      </c>
      <c r="AL81" s="2">
        <v>1.7310947026492499E-2</v>
      </c>
      <c r="AM81" s="2">
        <v>2.6884640323862998E-4</v>
      </c>
      <c r="AN81" s="2">
        <v>0.25175624615168302</v>
      </c>
      <c r="AP81" s="10">
        <v>1.51502143</v>
      </c>
    </row>
    <row r="82" spans="1:42">
      <c r="A82" s="9">
        <v>1573538013.6849999</v>
      </c>
      <c r="B82" s="2">
        <v>31.507996559999999</v>
      </c>
      <c r="C82" s="2">
        <v>120.40172517000001</v>
      </c>
      <c r="D82" s="2">
        <v>12.536099999999999</v>
      </c>
      <c r="E82" s="2">
        <v>-1.92970754252914E-2</v>
      </c>
      <c r="F82" s="2">
        <v>0.91091407102286504</v>
      </c>
      <c r="G82" s="2">
        <v>-15.425712626322699</v>
      </c>
      <c r="H82" s="2">
        <v>32.732428036596097</v>
      </c>
      <c r="I82" s="2">
        <v>-0.7571055403218</v>
      </c>
      <c r="J82" s="2">
        <v>-4.6156296829593596E-3</v>
      </c>
      <c r="K82" s="2">
        <v>33.858469999999997</v>
      </c>
      <c r="L82" s="2">
        <v>1.3270900000000001</v>
      </c>
      <c r="M82" s="2">
        <v>-0.84333000000000002</v>
      </c>
      <c r="N82" s="2">
        <v>1.1501619153148099</v>
      </c>
      <c r="O82" s="2">
        <v>0.15486307170319699</v>
      </c>
      <c r="P82" s="6">
        <v>14.7669902996226</v>
      </c>
      <c r="Q82" s="2">
        <v>3.2207905203493099</v>
      </c>
      <c r="R82" s="2">
        <v>-2.1337766558772901E-2</v>
      </c>
      <c r="S82" s="2">
        <v>3.04999319055267E-2</v>
      </c>
      <c r="T82" s="2">
        <v>33.351299613831401</v>
      </c>
      <c r="U82" s="2">
        <v>1.22803689263085</v>
      </c>
      <c r="V82" s="2">
        <v>3.8056296829594499E-3</v>
      </c>
      <c r="W82" s="2">
        <v>-1.9297075425291601E-2</v>
      </c>
      <c r="X82" s="2">
        <v>-0.91091407102286703</v>
      </c>
      <c r="Y82" s="6">
        <v>16.271329554068899</v>
      </c>
      <c r="Z82" s="2">
        <v>3.0140703350594902</v>
      </c>
      <c r="AA82" s="2">
        <v>-9.7504810163737396E-2</v>
      </c>
      <c r="AB82" s="2">
        <v>3.8506245343695299E-3</v>
      </c>
      <c r="AC82" s="2">
        <v>31.508001146837401</v>
      </c>
      <c r="AD82" s="2">
        <v>120.40172420618001</v>
      </c>
      <c r="AE82" s="2">
        <v>11.6889670277014</v>
      </c>
      <c r="AF82" s="2">
        <v>33.61495</v>
      </c>
      <c r="AG82" s="2">
        <v>1.4153800000000001</v>
      </c>
      <c r="AH82" s="2">
        <v>-0.75138000000000005</v>
      </c>
      <c r="AI82" s="2">
        <v>31.5079989625448</v>
      </c>
      <c r="AJ82" s="2">
        <v>120.401723239025</v>
      </c>
      <c r="AK82" s="2">
        <v>11.780915778130201</v>
      </c>
      <c r="AL82" s="2">
        <v>2.02080308969621E-2</v>
      </c>
      <c r="AM82" s="2">
        <v>2.1835621351831E-3</v>
      </c>
      <c r="AN82" s="2">
        <v>0.257506777057669</v>
      </c>
      <c r="AP82" s="10">
        <v>1.5043392499999999</v>
      </c>
    </row>
    <row r="83" spans="1:42">
      <c r="A83" s="9">
        <v>1573538013.8180001</v>
      </c>
      <c r="B83" s="2">
        <v>31.507999980000001</v>
      </c>
      <c r="C83" s="2">
        <v>120.40172416999999</v>
      </c>
      <c r="D83" s="2">
        <v>12.539300000000001</v>
      </c>
      <c r="E83" s="2">
        <v>3.98060824267049E-2</v>
      </c>
      <c r="F83" s="2">
        <v>0.80358017141720794</v>
      </c>
      <c r="G83" s="2">
        <v>-15.668375470274601</v>
      </c>
      <c r="H83" s="2">
        <v>33.111632377413002</v>
      </c>
      <c r="I83" s="2">
        <v>-0.85209993168362796</v>
      </c>
      <c r="J83" s="2">
        <v>-7.8136534158215198E-3</v>
      </c>
      <c r="K83" s="2">
        <v>34.276069999999997</v>
      </c>
      <c r="L83" s="2">
        <v>1.4399299999999999</v>
      </c>
      <c r="M83" s="2">
        <v>-0.84128000000000003</v>
      </c>
      <c r="N83" s="2">
        <v>1.26001597807078</v>
      </c>
      <c r="O83" s="2">
        <v>0.27148440472435098</v>
      </c>
      <c r="P83" s="6">
        <v>15.065652998457599</v>
      </c>
      <c r="Q83" s="2">
        <v>3.2200653224950999</v>
      </c>
      <c r="R83" s="2">
        <v>1.47840715502947E-2</v>
      </c>
      <c r="S83" s="2">
        <v>-8.9397870725208307E-3</v>
      </c>
      <c r="T83" s="2">
        <v>33.729060703554801</v>
      </c>
      <c r="U83" s="2">
        <v>1.32861733593686</v>
      </c>
      <c r="V83" s="2">
        <v>7.0036534158216196E-3</v>
      </c>
      <c r="W83" s="2">
        <v>3.9806082426704699E-2</v>
      </c>
      <c r="X83" s="2">
        <v>-0.80358017141721005</v>
      </c>
      <c r="Y83" s="6">
        <v>16.5139923980208</v>
      </c>
      <c r="Z83" s="2">
        <v>3.0050181246181502</v>
      </c>
      <c r="AA83" s="2">
        <v>-0.10399552310126201</v>
      </c>
      <c r="AB83" s="2">
        <v>-3.3275394682251602E-2</v>
      </c>
      <c r="AC83" s="2">
        <v>31.508004927733101</v>
      </c>
      <c r="AD83" s="2">
        <v>120.401723083327</v>
      </c>
      <c r="AE83" s="2">
        <v>11.6910192510113</v>
      </c>
      <c r="AF83" s="2">
        <v>34.024769999999997</v>
      </c>
      <c r="AG83" s="2">
        <v>1.52739</v>
      </c>
      <c r="AH83" s="2">
        <v>-0.75112000000000001</v>
      </c>
      <c r="AI83" s="2">
        <v>31.508002673170701</v>
      </c>
      <c r="AJ83" s="2">
        <v>120.4017221237</v>
      </c>
      <c r="AK83" s="2">
        <v>11.781177945434999</v>
      </c>
      <c r="AL83" s="2">
        <v>2.2169843726485099E-2</v>
      </c>
      <c r="AM83" s="2">
        <v>5.1825723998031497E-3</v>
      </c>
      <c r="AN83" s="2">
        <v>0.262588435157741</v>
      </c>
      <c r="AP83" s="10">
        <v>1.4483394000000001</v>
      </c>
    </row>
    <row r="84" spans="1:42">
      <c r="A84" s="9">
        <v>1573538013.9519999</v>
      </c>
      <c r="B84" s="2">
        <v>31.508003460000001</v>
      </c>
      <c r="C84" s="2">
        <v>120.401723279999</v>
      </c>
      <c r="D84" s="2">
        <v>12.5413</v>
      </c>
      <c r="E84" s="2">
        <v>0.58774178718345005</v>
      </c>
      <c r="F84" s="2">
        <v>0.34819661677736302</v>
      </c>
      <c r="G84" s="2">
        <v>-15.8970347529136</v>
      </c>
      <c r="H84" s="2">
        <v>33.497489420867502</v>
      </c>
      <c r="I84" s="2">
        <v>-0.93664493081391598</v>
      </c>
      <c r="J84" s="2">
        <v>-9.8116173109357094E-3</v>
      </c>
      <c r="K84" s="2">
        <v>34.69652</v>
      </c>
      <c r="L84" s="2">
        <v>1.5451299999999999</v>
      </c>
      <c r="M84" s="2">
        <v>-0.84602999999999995</v>
      </c>
      <c r="N84" s="2">
        <v>1.66288064796804</v>
      </c>
      <c r="O84" s="2">
        <v>0.61116738120199099</v>
      </c>
      <c r="P84" s="6">
        <v>15.324479924166599</v>
      </c>
      <c r="Q84" s="2">
        <v>3.26461178743945</v>
      </c>
      <c r="R84" s="2">
        <v>-0.13734703692706299</v>
      </c>
      <c r="S84" s="2">
        <v>2.78212716947756E-2</v>
      </c>
      <c r="T84" s="2">
        <v>34.113627986262998</v>
      </c>
      <c r="U84" s="2">
        <v>1.4188477073858401</v>
      </c>
      <c r="V84" s="2">
        <v>9.0016173109358309E-3</v>
      </c>
      <c r="W84" s="2">
        <v>0.58774178718345005</v>
      </c>
      <c r="X84" s="2">
        <v>-0.34819661677736502</v>
      </c>
      <c r="Y84" s="6">
        <v>16.742651680659801</v>
      </c>
      <c r="Z84" s="2">
        <v>3.03413726951131</v>
      </c>
      <c r="AA84" s="2">
        <v>-0.22361386985436399</v>
      </c>
      <c r="AB84" s="2">
        <v>1.45498150263954E-3</v>
      </c>
      <c r="AC84" s="2">
        <v>31.508008733313201</v>
      </c>
      <c r="AD84" s="2">
        <v>120.401722041334</v>
      </c>
      <c r="AE84" s="2">
        <v>11.6862715156748</v>
      </c>
      <c r="AF84" s="2">
        <v>34.43871</v>
      </c>
      <c r="AG84" s="2">
        <v>1.63398</v>
      </c>
      <c r="AH84" s="2">
        <v>-0.75275999999999998</v>
      </c>
      <c r="AI84" s="2">
        <v>31.508006420229201</v>
      </c>
      <c r="AJ84" s="2">
        <v>120.40172106606499</v>
      </c>
      <c r="AK84" s="2">
        <v>11.7795401606708</v>
      </c>
      <c r="AL84" s="2">
        <v>2.9405076217165801E-2</v>
      </c>
      <c r="AM84" s="2">
        <v>1.0681689326272699E-2</v>
      </c>
      <c r="AN84" s="2">
        <v>0.26706040990469598</v>
      </c>
      <c r="AP84" s="10">
        <v>1.4181717599999999</v>
      </c>
    </row>
    <row r="85" spans="1:42">
      <c r="A85" s="9">
        <v>1573538014.085</v>
      </c>
      <c r="B85" s="2">
        <v>31.50800718</v>
      </c>
      <c r="C85" s="2">
        <v>120.40172234000001</v>
      </c>
      <c r="D85" s="2">
        <v>12.547599999999999</v>
      </c>
      <c r="E85" s="2">
        <v>1.20570087492667</v>
      </c>
      <c r="F85" s="2">
        <v>-1.4686054365605401E-2</v>
      </c>
      <c r="G85" s="2">
        <v>-16.096673325977399</v>
      </c>
      <c r="H85" s="2">
        <v>33.9099573174054</v>
      </c>
      <c r="I85" s="2">
        <v>-1.0259396391775</v>
      </c>
      <c r="J85" s="2">
        <v>-1.6109416466408101E-2</v>
      </c>
      <c r="K85" s="2">
        <v>35.118380000000002</v>
      </c>
      <c r="L85" s="2">
        <v>1.64341</v>
      </c>
      <c r="M85" s="2">
        <v>-0.84567000000000003</v>
      </c>
      <c r="N85" s="2">
        <v>2.3631709788280801</v>
      </c>
      <c r="O85" s="2">
        <v>1.0582378345575301</v>
      </c>
      <c r="P85" s="6">
        <v>15.565065092883801</v>
      </c>
      <c r="Q85" s="2">
        <v>3.2194188455399502</v>
      </c>
      <c r="R85" s="2">
        <v>-9.42146203556566E-2</v>
      </c>
      <c r="S85" s="2">
        <v>9.0765219073220604E-2</v>
      </c>
      <c r="T85" s="2">
        <v>34.524733126428501</v>
      </c>
      <c r="U85" s="2">
        <v>1.5142200007714599</v>
      </c>
      <c r="V85" s="2">
        <v>1.5299416466408301E-2</v>
      </c>
      <c r="W85" s="2">
        <v>1.20570087492667</v>
      </c>
      <c r="X85" s="2">
        <v>1.46860543656034E-2</v>
      </c>
      <c r="Y85" s="6">
        <v>16.942290253723598</v>
      </c>
      <c r="Z85" s="2">
        <v>2.9577245831204202</v>
      </c>
      <c r="AA85" s="2">
        <v>-0.14268846569643001</v>
      </c>
      <c r="AB85" s="2">
        <v>7.8978048610592697E-2</v>
      </c>
      <c r="AC85" s="2">
        <v>31.508012550687301</v>
      </c>
      <c r="AD85" s="2">
        <v>120.401721072399</v>
      </c>
      <c r="AE85" s="2">
        <v>11.6866338169202</v>
      </c>
      <c r="AF85" s="2">
        <v>34.853619999999999</v>
      </c>
      <c r="AG85" s="2">
        <v>1.73264</v>
      </c>
      <c r="AH85" s="2">
        <v>-0.75217000000000001</v>
      </c>
      <c r="AI85" s="2">
        <v>31.508010174979301</v>
      </c>
      <c r="AJ85" s="2">
        <v>120.40172009205</v>
      </c>
      <c r="AK85" s="2">
        <v>11.7801324091851</v>
      </c>
      <c r="AL85" s="2">
        <v>4.2590659483557801E-2</v>
      </c>
      <c r="AM85" s="2">
        <v>1.8622109486384798E-2</v>
      </c>
      <c r="AN85" s="2">
        <v>0.27101508005290798</v>
      </c>
      <c r="AP85" s="10">
        <v>1.3772251600000001</v>
      </c>
    </row>
    <row r="86" spans="1:42">
      <c r="A86" s="9">
        <v>1573538014.2179999</v>
      </c>
      <c r="B86" s="2">
        <v>31.50801027</v>
      </c>
      <c r="C86" s="2">
        <v>120.40172148000001</v>
      </c>
      <c r="D86" s="2">
        <v>12.5227</v>
      </c>
      <c r="E86" s="2">
        <v>1.11335274585491</v>
      </c>
      <c r="F86" s="2">
        <v>6.6989094753257802E-2</v>
      </c>
      <c r="G86" s="2">
        <v>-16.316278268315699</v>
      </c>
      <c r="H86" s="2">
        <v>34.252571619430697</v>
      </c>
      <c r="I86" s="2">
        <v>-1.1076347921115399</v>
      </c>
      <c r="J86" s="2">
        <v>8.7924368173570803E-3</v>
      </c>
      <c r="K86" s="2">
        <v>35.522669999999998</v>
      </c>
      <c r="L86" s="2">
        <v>1.7529399999999999</v>
      </c>
      <c r="M86" s="2">
        <v>-0.84304000000000001</v>
      </c>
      <c r="N86" s="2">
        <v>2.4291909546858999</v>
      </c>
      <c r="O86" s="2">
        <v>1.08649604348657</v>
      </c>
      <c r="P86" s="6">
        <v>15.7272353374393</v>
      </c>
      <c r="Q86" s="2">
        <v>3.09315529738647</v>
      </c>
      <c r="R86" s="2">
        <v>2.2179680908963599E-2</v>
      </c>
      <c r="S86" s="2">
        <v>9.6145542823231206E-2</v>
      </c>
      <c r="T86" s="2">
        <v>34.8661044360177</v>
      </c>
      <c r="U86" s="2">
        <v>1.60096264861266</v>
      </c>
      <c r="V86" s="2">
        <v>-9.6024368173569501E-3</v>
      </c>
      <c r="W86" s="2">
        <v>1.11335274585491</v>
      </c>
      <c r="X86" s="2">
        <v>-6.6989094753259801E-2</v>
      </c>
      <c r="Y86" s="6">
        <v>17.161895196062002</v>
      </c>
      <c r="Z86" s="2">
        <v>2.8683716607360599</v>
      </c>
      <c r="AA86" s="2">
        <v>-5.3784278872394502E-2</v>
      </c>
      <c r="AB86" s="2">
        <v>3.31976992036652E-2</v>
      </c>
      <c r="AC86" s="2">
        <v>31.5080162111141</v>
      </c>
      <c r="AD86" s="2">
        <v>120.40171998231899</v>
      </c>
      <c r="AE86" s="2">
        <v>11.689266053959701</v>
      </c>
      <c r="AF86" s="2">
        <v>35.247199999999999</v>
      </c>
      <c r="AG86" s="2">
        <v>1.8454600000000001</v>
      </c>
      <c r="AH86" s="2">
        <v>-0.74575999999999998</v>
      </c>
      <c r="AI86" s="2">
        <v>31.508013739262001</v>
      </c>
      <c r="AJ86" s="2">
        <v>120.40171896567701</v>
      </c>
      <c r="AK86" s="2">
        <v>11.786544572561899</v>
      </c>
      <c r="AL86" s="2">
        <v>4.4854387952361102E-2</v>
      </c>
      <c r="AM86" s="2">
        <v>1.8232154079317602E-2</v>
      </c>
      <c r="AN86" s="2">
        <v>0.27392149298617202</v>
      </c>
      <c r="AP86" s="10">
        <v>1.43465986</v>
      </c>
    </row>
    <row r="87" spans="1:42">
      <c r="A87" s="9">
        <v>1573538014.352</v>
      </c>
      <c r="B87" s="2">
        <v>31.5080141299999</v>
      </c>
      <c r="C87" s="2">
        <v>120.40172013</v>
      </c>
      <c r="D87" s="2">
        <v>12.5274</v>
      </c>
      <c r="E87" s="2">
        <v>0.32816821855898598</v>
      </c>
      <c r="F87" s="2">
        <v>0.93862248156753503</v>
      </c>
      <c r="G87" s="2">
        <v>-16.359614949507201</v>
      </c>
      <c r="H87" s="2">
        <v>34.680562496006601</v>
      </c>
      <c r="I87" s="2">
        <v>-1.2358771921071301</v>
      </c>
      <c r="J87" s="2">
        <v>4.0947821148513697E-3</v>
      </c>
      <c r="K87" s="2">
        <v>35.900350000000003</v>
      </c>
      <c r="L87" s="2">
        <v>1.87351</v>
      </c>
      <c r="M87" s="2">
        <v>-0.83738000000000001</v>
      </c>
      <c r="N87" s="2">
        <v>2.0184972882119601</v>
      </c>
      <c r="O87" s="2">
        <v>0.356689364164752</v>
      </c>
      <c r="P87" s="6">
        <v>15.7758632536348</v>
      </c>
      <c r="Q87" s="2">
        <v>2.97159760929169</v>
      </c>
      <c r="R87" s="2">
        <v>0.14187714567152099</v>
      </c>
      <c r="S87" s="2">
        <v>4.2349253688876799E-2</v>
      </c>
      <c r="T87" s="2">
        <v>35.292156065319602</v>
      </c>
      <c r="U87" s="2">
        <v>1.7355074841064899</v>
      </c>
      <c r="V87" s="2">
        <v>-4.90478211485121E-3</v>
      </c>
      <c r="W87" s="2">
        <v>0.32816821855898498</v>
      </c>
      <c r="X87" s="2">
        <v>-0.93862248156753703</v>
      </c>
      <c r="Y87" s="6">
        <v>17.2052318772534</v>
      </c>
      <c r="Z87" s="2">
        <v>2.7486432544039099</v>
      </c>
      <c r="AA87" s="2">
        <v>7.46172024397911E-2</v>
      </c>
      <c r="AB87" s="2">
        <v>-1.3539275880888901E-3</v>
      </c>
      <c r="AC87" s="2">
        <v>31.508019633043801</v>
      </c>
      <c r="AD87" s="2">
        <v>120.40171877189999</v>
      </c>
      <c r="AE87" s="2">
        <v>11.6949281729757</v>
      </c>
      <c r="AF87" s="2">
        <v>35.620600000000003</v>
      </c>
      <c r="AG87" s="2">
        <v>1.96529</v>
      </c>
      <c r="AH87" s="2">
        <v>-0.74077000000000004</v>
      </c>
      <c r="AI87" s="2">
        <v>31.508017122496501</v>
      </c>
      <c r="AJ87" s="2">
        <v>120.40171776238201</v>
      </c>
      <c r="AK87" s="2">
        <v>11.791536653414299</v>
      </c>
      <c r="AL87" s="2">
        <v>3.7034508360191398E-2</v>
      </c>
      <c r="AM87" s="2">
        <v>6.4498393192521999E-3</v>
      </c>
      <c r="AN87" s="2">
        <v>0.274790241938837</v>
      </c>
      <c r="AP87" s="10">
        <v>1.4293686299999899</v>
      </c>
    </row>
    <row r="88" spans="1:42">
      <c r="A88" s="9">
        <v>1573538014.4849999</v>
      </c>
      <c r="B88" s="2">
        <v>31.508017509999998</v>
      </c>
      <c r="C88" s="2">
        <v>120.40171900999999</v>
      </c>
      <c r="D88" s="2">
        <v>12.5352</v>
      </c>
      <c r="E88" s="2">
        <v>-0.18962503067280401</v>
      </c>
      <c r="F88" s="2">
        <v>1.4083460235121299</v>
      </c>
      <c r="G88" s="2">
        <v>-16.260914575872398</v>
      </c>
      <c r="H88" s="2">
        <v>35.055331731685598</v>
      </c>
      <c r="I88" s="2">
        <v>-1.34227088005838</v>
      </c>
      <c r="J88" s="2">
        <v>-3.70314032868002E-3</v>
      </c>
      <c r="K88" s="2">
        <v>36.275559999999999</v>
      </c>
      <c r="L88" s="2">
        <v>1.9910399999999999</v>
      </c>
      <c r="M88" s="2">
        <v>-0.83348999999999995</v>
      </c>
      <c r="N88" s="2">
        <v>1.42194246899143</v>
      </c>
      <c r="O88" s="2">
        <v>-0.27498839088337401</v>
      </c>
      <c r="P88" s="6">
        <v>15.720986831648</v>
      </c>
      <c r="Q88" s="2">
        <v>3.03641909351603</v>
      </c>
      <c r="R88" s="2">
        <v>-7.5519342189117704E-3</v>
      </c>
      <c r="S88" s="2">
        <v>3.4565347109640203E-2</v>
      </c>
      <c r="T88" s="2">
        <v>35.6653142991021</v>
      </c>
      <c r="U88" s="2">
        <v>1.84742052806308</v>
      </c>
      <c r="V88" s="2">
        <v>2.8931403286801801E-3</v>
      </c>
      <c r="W88" s="2">
        <v>-0.18962503067280401</v>
      </c>
      <c r="X88" s="2">
        <v>-1.4083460235121299</v>
      </c>
      <c r="Y88" s="6">
        <v>17.106531503618601</v>
      </c>
      <c r="Z88" s="2">
        <v>2.80507576371232</v>
      </c>
      <c r="AA88" s="2">
        <v>-8.5898077149003604E-2</v>
      </c>
      <c r="AB88" s="2">
        <v>-1.24306144590959E-2</v>
      </c>
      <c r="AC88" s="2">
        <v>31.508023032294702</v>
      </c>
      <c r="AD88" s="2">
        <v>120.401717593096</v>
      </c>
      <c r="AE88" s="2">
        <v>11.6988203031942</v>
      </c>
      <c r="AF88" s="2">
        <v>35.987279999999998</v>
      </c>
      <c r="AG88" s="2">
        <v>2.0824400000000001</v>
      </c>
      <c r="AH88" s="2">
        <v>-0.73529999999999995</v>
      </c>
      <c r="AI88" s="2">
        <v>31.508020444774001</v>
      </c>
      <c r="AJ88" s="2">
        <v>120.40171658625199</v>
      </c>
      <c r="AK88" s="2">
        <v>11.7970087211579</v>
      </c>
      <c r="AL88" s="2">
        <v>2.7024670535016601E-2</v>
      </c>
      <c r="AM88" s="2">
        <v>-4.6096171246113697E-3</v>
      </c>
      <c r="AN88" s="2">
        <v>0.27365600980909</v>
      </c>
      <c r="AP88" s="10">
        <v>1.38554466999999</v>
      </c>
    </row>
    <row r="89" spans="1:42">
      <c r="A89" s="9">
        <v>1573538014.618</v>
      </c>
      <c r="B89" s="2">
        <v>31.50802071</v>
      </c>
      <c r="C89" s="2">
        <v>120.40171811</v>
      </c>
      <c r="D89" s="2">
        <v>12.539</v>
      </c>
      <c r="E89" s="2">
        <v>-0.21259153353761701</v>
      </c>
      <c r="F89" s="2">
        <v>1.49765303179091</v>
      </c>
      <c r="G89" s="2">
        <v>-16.157637853346699</v>
      </c>
      <c r="H89" s="2">
        <v>35.410142822432597</v>
      </c>
      <c r="I89" s="2">
        <v>-1.4277657907102499</v>
      </c>
      <c r="J89" s="2">
        <v>-7.5011534714537398E-3</v>
      </c>
      <c r="K89" s="2">
        <v>36.656440000000003</v>
      </c>
      <c r="L89" s="2">
        <v>2.0906799999999999</v>
      </c>
      <c r="M89" s="2">
        <v>-0.83260999999999996</v>
      </c>
      <c r="N89" s="2">
        <v>1.4538957471995999</v>
      </c>
      <c r="O89" s="2">
        <v>-0.37989573452533698</v>
      </c>
      <c r="P89" s="6">
        <v>15.6213589111819</v>
      </c>
      <c r="Q89" s="2">
        <v>3.00888235765954</v>
      </c>
      <c r="R89" s="2">
        <v>-9.6568704136486203E-2</v>
      </c>
      <c r="S89" s="2">
        <v>-1.8946417775527202E-2</v>
      </c>
      <c r="T89" s="2">
        <v>36.018824991244998</v>
      </c>
      <c r="U89" s="2">
        <v>1.93814252321944</v>
      </c>
      <c r="V89" s="2">
        <v>6.6911534714539202E-3</v>
      </c>
      <c r="W89" s="2">
        <v>-0.21259153353761701</v>
      </c>
      <c r="X89" s="2">
        <v>-1.49765303179091</v>
      </c>
      <c r="Y89" s="6">
        <v>17.003254781092998</v>
      </c>
      <c r="Z89" s="2">
        <v>2.7790589954531799</v>
      </c>
      <c r="AA89" s="2">
        <v>-0.17169493895894</v>
      </c>
      <c r="AB89" s="2">
        <v>-8.6600506503272001E-2</v>
      </c>
      <c r="AC89" s="2">
        <v>31.508026480296</v>
      </c>
      <c r="AD89" s="2">
        <v>120.40171660347799</v>
      </c>
      <c r="AE89" s="2">
        <v>11.699702483601801</v>
      </c>
      <c r="AF89" s="2">
        <v>36.362769999999998</v>
      </c>
      <c r="AG89" s="2">
        <v>2.1823199999999998</v>
      </c>
      <c r="AH89" s="2">
        <v>-0.73280000000000001</v>
      </c>
      <c r="AI89" s="2">
        <v>31.508023844200601</v>
      </c>
      <c r="AJ89" s="2">
        <v>120.40171559327101</v>
      </c>
      <c r="AK89" s="2">
        <v>11.799510857090301</v>
      </c>
      <c r="AL89" s="2">
        <v>2.63456776926001E-2</v>
      </c>
      <c r="AM89" s="2">
        <v>-6.3314361013827401E-3</v>
      </c>
      <c r="AN89" s="2">
        <v>0.27203950947502797</v>
      </c>
      <c r="AP89" s="10">
        <v>1.3818958699999899</v>
      </c>
    </row>
    <row r="90" spans="1:42">
      <c r="A90" s="9">
        <v>1573538014.7509999</v>
      </c>
      <c r="B90" s="2">
        <v>31.5080238799999</v>
      </c>
      <c r="C90" s="2">
        <v>120.40171731</v>
      </c>
      <c r="D90" s="2">
        <v>12.5335</v>
      </c>
      <c r="E90" s="2">
        <v>9.1903835933462505E-2</v>
      </c>
      <c r="F90" s="2">
        <v>1.80680099267466</v>
      </c>
      <c r="G90" s="2">
        <v>-16.0853259645896</v>
      </c>
      <c r="H90" s="2">
        <v>35.761627506537302</v>
      </c>
      <c r="I90" s="2">
        <v>-1.50376125702809</v>
      </c>
      <c r="J90" s="2">
        <v>-1.9991669197985101E-3</v>
      </c>
      <c r="K90" s="2">
        <v>37.034059999999997</v>
      </c>
      <c r="L90" s="2">
        <v>2.1796000000000002</v>
      </c>
      <c r="M90" s="2">
        <v>-0.83701999999999999</v>
      </c>
      <c r="N90" s="2">
        <v>1.72619618598799</v>
      </c>
      <c r="O90" s="2">
        <v>-0.59765292688959204</v>
      </c>
      <c r="P90" s="6">
        <v>15.5437296230489</v>
      </c>
      <c r="Q90" s="2">
        <v>2.95017989110177</v>
      </c>
      <c r="R90" s="2">
        <v>-0.143128296678012</v>
      </c>
      <c r="S90" s="2">
        <v>-6.2583351051189701E-2</v>
      </c>
      <c r="T90" s="2">
        <v>36.369149834326997</v>
      </c>
      <c r="U90" s="2">
        <v>2.0193170166310201</v>
      </c>
      <c r="V90" s="2">
        <v>1.1891669197986901E-3</v>
      </c>
      <c r="W90" s="2">
        <v>9.19038359334622E-2</v>
      </c>
      <c r="X90" s="2">
        <v>-1.80680099267466</v>
      </c>
      <c r="Y90" s="6">
        <v>16.9309428923358</v>
      </c>
      <c r="Z90" s="2">
        <v>2.7354359297885802</v>
      </c>
      <c r="AA90" s="2">
        <v>-0.22278219976396599</v>
      </c>
      <c r="AB90" s="2">
        <v>-0.16837341087583599</v>
      </c>
      <c r="AC90" s="2">
        <v>31.508029897472401</v>
      </c>
      <c r="AD90" s="2">
        <v>120.401715726191</v>
      </c>
      <c r="AE90" s="2">
        <v>11.6952946679666</v>
      </c>
      <c r="AF90" s="2">
        <v>36.73762</v>
      </c>
      <c r="AG90" s="2">
        <v>2.2717900000000002</v>
      </c>
      <c r="AH90" s="2">
        <v>-0.73543999999999998</v>
      </c>
      <c r="AI90" s="2">
        <v>31.5080272364705</v>
      </c>
      <c r="AJ90" s="2">
        <v>120.40171470976399</v>
      </c>
      <c r="AK90" s="2">
        <v>11.7968730069696</v>
      </c>
      <c r="AL90" s="2">
        <v>3.0302606207122201E-2</v>
      </c>
      <c r="AM90" s="2">
        <v>-9.9009937644114199E-3</v>
      </c>
      <c r="AN90" s="2">
        <v>0.27073063556201199</v>
      </c>
      <c r="AP90" s="10">
        <v>1.3872132699999999</v>
      </c>
    </row>
    <row r="91" spans="1:42">
      <c r="A91" s="9">
        <v>1573538014.885</v>
      </c>
      <c r="B91" s="2">
        <v>31.508027290000001</v>
      </c>
      <c r="C91" s="2">
        <v>120.40171649</v>
      </c>
      <c r="D91" s="2">
        <v>12.523300000000001</v>
      </c>
      <c r="E91" s="2">
        <v>0.469919392764236</v>
      </c>
      <c r="F91" s="2">
        <v>2.2533271129927699</v>
      </c>
      <c r="G91" s="2">
        <v>-16.0207875510843</v>
      </c>
      <c r="H91" s="2">
        <v>36.139722993830397</v>
      </c>
      <c r="I91" s="2">
        <v>-1.58165659974449</v>
      </c>
      <c r="J91" s="2">
        <v>8.2029911261329806E-3</v>
      </c>
      <c r="K91" s="2">
        <v>37.410989999999998</v>
      </c>
      <c r="L91" s="2">
        <v>2.2614999999999998</v>
      </c>
      <c r="M91" s="2">
        <v>-0.84555000000000002</v>
      </c>
      <c r="N91" s="2">
        <v>2.1313251062735601</v>
      </c>
      <c r="O91" s="2">
        <v>-0.95238685926160704</v>
      </c>
      <c r="P91" s="6">
        <v>15.5339865901878</v>
      </c>
      <c r="Q91" s="2">
        <v>2.94647588187983</v>
      </c>
      <c r="R91" s="2">
        <v>-0.15859464175670701</v>
      </c>
      <c r="S91" s="2">
        <v>-8.3987277051434106E-2</v>
      </c>
      <c r="T91" s="2">
        <v>36.746054543561399</v>
      </c>
      <c r="U91" s="2">
        <v>2.10278390878086</v>
      </c>
      <c r="V91" s="2">
        <v>-9.0129911261327897E-3</v>
      </c>
      <c r="W91" s="2">
        <v>0.469919392764236</v>
      </c>
      <c r="X91" s="2">
        <v>-2.2533271129927699</v>
      </c>
      <c r="Y91" s="6">
        <v>16.8664044788305</v>
      </c>
      <c r="Z91" s="2">
        <v>2.7620618957557999</v>
      </c>
      <c r="AA91" s="2">
        <v>-0.183562518006405</v>
      </c>
      <c r="AB91" s="2">
        <v>-0.13930637457414599</v>
      </c>
      <c r="AC91" s="2">
        <v>31.508033307492301</v>
      </c>
      <c r="AD91" s="2">
        <v>120.40171492268701</v>
      </c>
      <c r="AE91" s="2">
        <v>11.6867668656632</v>
      </c>
      <c r="AF91" s="2">
        <v>37.110909999999997</v>
      </c>
      <c r="AG91" s="2">
        <v>2.3552</v>
      </c>
      <c r="AH91" s="2">
        <v>-0.74214000000000002</v>
      </c>
      <c r="AI91" s="2">
        <v>31.508030613866001</v>
      </c>
      <c r="AJ91" s="2">
        <v>120.401713889801</v>
      </c>
      <c r="AK91" s="2">
        <v>11.7901751706376</v>
      </c>
      <c r="AL91" s="2">
        <v>3.7115208425842303E-2</v>
      </c>
      <c r="AM91" s="2">
        <v>-1.6074212801091E-2</v>
      </c>
      <c r="AN91" s="2">
        <v>0.27052464344742</v>
      </c>
      <c r="AP91" s="10">
        <v>1.3324178900000001</v>
      </c>
    </row>
    <row r="92" spans="1:42">
      <c r="A92" s="9">
        <v>1573538015.0179999</v>
      </c>
      <c r="B92" s="2">
        <v>31.5080304899999</v>
      </c>
      <c r="C92" s="2">
        <v>120.40171563</v>
      </c>
      <c r="D92" s="2">
        <v>12.527699999999999</v>
      </c>
      <c r="E92" s="2">
        <v>0.581870229753501</v>
      </c>
      <c r="F92" s="2">
        <v>2.0592101256465001</v>
      </c>
      <c r="G92" s="2">
        <v>-15.81048992302</v>
      </c>
      <c r="H92" s="2">
        <v>36.494534089259901</v>
      </c>
      <c r="I92" s="2">
        <v>-1.6633517199600301</v>
      </c>
      <c r="J92" s="2">
        <v>3.8050399193139098E-3</v>
      </c>
      <c r="K92" s="2">
        <v>37.79495</v>
      </c>
      <c r="L92" s="2">
        <v>2.3492600000000001</v>
      </c>
      <c r="M92" s="2">
        <v>-0.85002</v>
      </c>
      <c r="N92" s="2">
        <v>2.3343696338578899</v>
      </c>
      <c r="O92" s="2">
        <v>-0.92984938878997403</v>
      </c>
      <c r="P92" s="6">
        <v>15.3482610647838</v>
      </c>
      <c r="Q92" s="2">
        <v>3.02511321960622</v>
      </c>
      <c r="R92" s="2">
        <v>-8.0343129406692096E-2</v>
      </c>
      <c r="S92" s="2">
        <v>-3.97383734041864E-2</v>
      </c>
      <c r="T92" s="2">
        <v>37.099621318695903</v>
      </c>
      <c r="U92" s="2">
        <v>2.1897065274017802</v>
      </c>
      <c r="V92" s="2">
        <v>-4.6150399193137003E-3</v>
      </c>
      <c r="W92" s="2">
        <v>0.5818702297535</v>
      </c>
      <c r="X92" s="2">
        <v>-2.0592101256465001</v>
      </c>
      <c r="Y92" s="6">
        <v>16.6561068507662</v>
      </c>
      <c r="Z92" s="2">
        <v>2.8071933514972298</v>
      </c>
      <c r="AA92" s="2">
        <v>-9.9178038933353196E-2</v>
      </c>
      <c r="AB92" s="2">
        <v>-1.8775353607058998E-2</v>
      </c>
      <c r="AC92" s="2">
        <v>31.5080367816878</v>
      </c>
      <c r="AD92" s="2">
        <v>120.401714058595</v>
      </c>
      <c r="AE92" s="2">
        <v>11.6822991324588</v>
      </c>
      <c r="AF92" s="2">
        <v>37.491750000000003</v>
      </c>
      <c r="AG92" s="2">
        <v>2.4447999999999999</v>
      </c>
      <c r="AH92" s="2">
        <v>-0.74397999999999997</v>
      </c>
      <c r="AI92" s="2">
        <v>31.508034060170299</v>
      </c>
      <c r="AJ92" s="2">
        <v>120.401713005857</v>
      </c>
      <c r="AK92" s="2">
        <v>11.7883374020457</v>
      </c>
      <c r="AL92" s="2">
        <v>4.0512503225723001E-2</v>
      </c>
      <c r="AM92" s="2">
        <v>-1.5861401670946601E-2</v>
      </c>
      <c r="AN92" s="2">
        <v>0.26723922746651502</v>
      </c>
      <c r="AP92" s="10">
        <v>1.30784579</v>
      </c>
    </row>
    <row r="93" spans="1:42">
      <c r="A93" s="9">
        <v>1573538015.151</v>
      </c>
      <c r="B93" s="2">
        <v>31.508033690000001</v>
      </c>
      <c r="C93" s="2">
        <v>120.40171474</v>
      </c>
      <c r="D93" s="2">
        <v>12.5403</v>
      </c>
      <c r="E93" s="2">
        <v>0.53910079266945898</v>
      </c>
      <c r="F93" s="2">
        <v>1.6246951644147301</v>
      </c>
      <c r="G93" s="2">
        <v>-15.7306920976103</v>
      </c>
      <c r="H93" s="2">
        <v>36.8493452349934</v>
      </c>
      <c r="I93" s="2">
        <v>-1.7478966673446401</v>
      </c>
      <c r="J93" s="2">
        <v>-8.7928884914099097E-3</v>
      </c>
      <c r="K93" s="2">
        <v>38.18186</v>
      </c>
      <c r="L93" s="2">
        <v>2.4458799999999998</v>
      </c>
      <c r="M93" s="2">
        <v>-0.84945000000000004</v>
      </c>
      <c r="N93" s="2">
        <v>2.2316029956296899</v>
      </c>
      <c r="O93" s="2">
        <v>-0.52589528691732701</v>
      </c>
      <c r="P93" s="6">
        <v>15.273036525529401</v>
      </c>
      <c r="Q93" s="2">
        <v>3.0026549195776</v>
      </c>
      <c r="R93" s="2">
        <v>-8.1299458222471699E-2</v>
      </c>
      <c r="S93" s="2">
        <v>1.3316449569108799E-2</v>
      </c>
      <c r="T93" s="2">
        <v>37.453146085627701</v>
      </c>
      <c r="U93" s="2">
        <v>2.2794786635620401</v>
      </c>
      <c r="V93" s="2">
        <v>7.9828884914101197E-3</v>
      </c>
      <c r="W93" s="2">
        <v>0.53910079266945898</v>
      </c>
      <c r="X93" s="2">
        <v>-1.6246951644147301</v>
      </c>
      <c r="Y93" s="6">
        <v>16.576309025356501</v>
      </c>
      <c r="Z93" s="2">
        <v>2.79278323847717</v>
      </c>
      <c r="AA93" s="2">
        <v>-0.14456401627617699</v>
      </c>
      <c r="AB93" s="2">
        <v>3.7694138523791498E-2</v>
      </c>
      <c r="AC93" s="2">
        <v>31.5080402836651</v>
      </c>
      <c r="AD93" s="2">
        <v>120.401713101702</v>
      </c>
      <c r="AE93" s="2">
        <v>11.6828714441508</v>
      </c>
      <c r="AF93" s="2">
        <v>37.875700000000002</v>
      </c>
      <c r="AG93" s="2">
        <v>2.5424600000000002</v>
      </c>
      <c r="AH93" s="2">
        <v>-0.74178999999999995</v>
      </c>
      <c r="AI93" s="2">
        <v>31.508037535592901</v>
      </c>
      <c r="AJ93" s="2">
        <v>120.401712037557</v>
      </c>
      <c r="AK93" s="2">
        <v>11.790529679506999</v>
      </c>
      <c r="AL93" s="2">
        <v>3.8178151137532E-2</v>
      </c>
      <c r="AM93" s="2">
        <v>-8.7622973246342696E-3</v>
      </c>
      <c r="AN93" s="2">
        <v>0.26605013614460399</v>
      </c>
      <c r="AP93" s="10">
        <v>1.3032725000000001</v>
      </c>
    </row>
    <row r="94" spans="1:42">
      <c r="A94" s="9">
        <v>1573538015.2850001</v>
      </c>
      <c r="B94" s="2">
        <v>31.508037590000001</v>
      </c>
      <c r="C94" s="2">
        <v>120.40171371</v>
      </c>
      <c r="D94" s="2">
        <v>12.5274</v>
      </c>
      <c r="E94" s="2">
        <v>0.33570618380387401</v>
      </c>
      <c r="F94" s="2">
        <v>1.09831849492943</v>
      </c>
      <c r="G94" s="2">
        <v>-15.5616954956222</v>
      </c>
      <c r="H94" s="2">
        <v>37.281771154378397</v>
      </c>
      <c r="I94" s="2">
        <v>-1.8457408039396599</v>
      </c>
      <c r="J94" s="2">
        <v>4.1096610466269104E-3</v>
      </c>
      <c r="K94" s="2">
        <v>38.572029999999998</v>
      </c>
      <c r="L94" s="2">
        <v>2.5394600000000001</v>
      </c>
      <c r="M94" s="2">
        <v>-0.84497</v>
      </c>
      <c r="N94" s="2">
        <v>2.1478032064899</v>
      </c>
      <c r="O94" s="2">
        <v>1.7796161076153099E-2</v>
      </c>
      <c r="P94" s="6">
        <v>15.060108790560299</v>
      </c>
      <c r="Q94" s="2">
        <v>2.9919303304468299</v>
      </c>
      <c r="R94" s="2">
        <v>-1.5773121504864599E-2</v>
      </c>
      <c r="S94" s="2">
        <v>1.8533455973239198E-2</v>
      </c>
      <c r="T94" s="2">
        <v>37.884080900312703</v>
      </c>
      <c r="U94" s="2">
        <v>2.38369399983474</v>
      </c>
      <c r="V94" s="2">
        <v>-4.9196610466266796E-3</v>
      </c>
      <c r="W94" s="2">
        <v>0.33570618380387401</v>
      </c>
      <c r="X94" s="2">
        <v>-1.09831849492943</v>
      </c>
      <c r="Y94" s="6">
        <v>16.407312423368399</v>
      </c>
      <c r="Z94" s="2">
        <v>2.7708503299350502</v>
      </c>
      <c r="AA94" s="2">
        <v>-1.1578336670407301E-2</v>
      </c>
      <c r="AB94" s="2">
        <v>7.0670087156763095E-2</v>
      </c>
      <c r="AC94" s="2">
        <v>31.508043814635901</v>
      </c>
      <c r="AD94" s="2">
        <v>120.401712177314</v>
      </c>
      <c r="AE94" s="2">
        <v>11.6873537981882</v>
      </c>
      <c r="AF94" s="2">
        <v>38.260660000000001</v>
      </c>
      <c r="AG94" s="2">
        <v>2.6389</v>
      </c>
      <c r="AH94" s="2">
        <v>-0.73455999999999999</v>
      </c>
      <c r="AI94" s="2">
        <v>31.508041019960999</v>
      </c>
      <c r="AJ94" s="2">
        <v>120.401711082256</v>
      </c>
      <c r="AK94" s="2">
        <v>11.797761986963399</v>
      </c>
      <c r="AL94" s="2">
        <v>3.6983997001184203E-2</v>
      </c>
      <c r="AM94" s="2">
        <v>1.8497840105490099E-4</v>
      </c>
      <c r="AN94" s="2">
        <v>0.26231999266391898</v>
      </c>
      <c r="AP94" s="10">
        <v>1.3472036300000001</v>
      </c>
    </row>
    <row r="95" spans="1:42">
      <c r="A95" s="9">
        <v>1573538015.418</v>
      </c>
      <c r="B95" s="2">
        <v>31.508040640000001</v>
      </c>
      <c r="C95" s="2">
        <v>120.40171275</v>
      </c>
      <c r="D95" s="2">
        <v>12.5372</v>
      </c>
      <c r="E95" s="2">
        <v>-0.16778995009825201</v>
      </c>
      <c r="F95" s="2">
        <v>0.98331260078014304</v>
      </c>
      <c r="G95" s="2">
        <v>-15.4156428980702</v>
      </c>
      <c r="H95" s="2">
        <v>37.6199505195464</v>
      </c>
      <c r="I95" s="2">
        <v>-1.93693534917285</v>
      </c>
      <c r="J95" s="2">
        <v>-5.6883181627505001E-3</v>
      </c>
      <c r="K95" s="2">
        <v>38.950920000000004</v>
      </c>
      <c r="L95" s="2">
        <v>2.6427700000000001</v>
      </c>
      <c r="M95" s="2">
        <v>-0.84369000000000005</v>
      </c>
      <c r="N95" s="2">
        <v>1.62125565453923</v>
      </c>
      <c r="O95" s="2">
        <v>0.31782578796459998</v>
      </c>
      <c r="P95" s="6">
        <v>14.864348353190801</v>
      </c>
      <c r="Q95" s="2">
        <v>2.8510276249589701</v>
      </c>
      <c r="R95" s="2">
        <v>3.5981427555891898E-2</v>
      </c>
      <c r="S95" s="2">
        <v>8.17028101262747E-3</v>
      </c>
      <c r="T95" s="2">
        <v>38.220877561512197</v>
      </c>
      <c r="U95" s="2">
        <v>2.4798695534366701</v>
      </c>
      <c r="V95" s="2">
        <v>4.8783181627507404E-3</v>
      </c>
      <c r="W95" s="2">
        <v>-0.16778995009825201</v>
      </c>
      <c r="X95" s="2">
        <v>-0.98331260078014504</v>
      </c>
      <c r="Y95" s="6">
        <v>16.261259825816499</v>
      </c>
      <c r="Z95" s="2">
        <v>2.6393236594115899</v>
      </c>
      <c r="AA95" s="2">
        <v>7.3888502926267897E-3</v>
      </c>
      <c r="AB95" s="2">
        <v>1.72793562272376E-3</v>
      </c>
      <c r="AC95" s="2">
        <v>31.508047245179998</v>
      </c>
      <c r="AD95" s="2">
        <v>120.401711148758</v>
      </c>
      <c r="AE95" s="2">
        <v>11.688636114820801</v>
      </c>
      <c r="AF95" s="2">
        <v>38.627420000000001</v>
      </c>
      <c r="AG95" s="2">
        <v>2.7426200000000001</v>
      </c>
      <c r="AH95" s="2">
        <v>-0.73096000000000005</v>
      </c>
      <c r="AI95" s="2">
        <v>31.508044341172301</v>
      </c>
      <c r="AJ95" s="2">
        <v>120.40171004749899</v>
      </c>
      <c r="AK95" s="2">
        <v>11.8013642141595</v>
      </c>
      <c r="AL95" s="2">
        <v>2.83343367010464E-2</v>
      </c>
      <c r="AM95" s="2">
        <v>5.0863855318877002E-3</v>
      </c>
      <c r="AN95" s="2">
        <v>0.258839862468562</v>
      </c>
      <c r="AP95" s="10">
        <v>1.39691147999999</v>
      </c>
    </row>
    <row r="96" spans="1:42">
      <c r="A96" s="9">
        <v>1573538015.5510001</v>
      </c>
      <c r="B96" s="2">
        <v>31.508043619999999</v>
      </c>
      <c r="C96" s="2">
        <v>120.4017118</v>
      </c>
      <c r="D96" s="2">
        <v>12.5433</v>
      </c>
      <c r="E96" s="2">
        <v>-0.77979590902268603</v>
      </c>
      <c r="F96" s="2">
        <v>1.0749227125065699</v>
      </c>
      <c r="G96" s="2">
        <v>-15.2480979790978</v>
      </c>
      <c r="H96" s="2">
        <v>37.950368371439403</v>
      </c>
      <c r="I96" s="2">
        <v>-2.0271799455555302</v>
      </c>
      <c r="J96" s="2">
        <v>-1.1786324256778599E-2</v>
      </c>
      <c r="K96" s="2">
        <v>39.309759999999997</v>
      </c>
      <c r="L96" s="2">
        <v>2.7460599999999999</v>
      </c>
      <c r="M96" s="2">
        <v>-0.84365999999999997</v>
      </c>
      <c r="N96" s="2">
        <v>0.95656802187899603</v>
      </c>
      <c r="O96" s="2">
        <v>0.16872474077802399</v>
      </c>
      <c r="P96" s="6">
        <v>14.7261848754413</v>
      </c>
      <c r="Q96" s="2">
        <v>2.8432889995160302</v>
      </c>
      <c r="R96" s="2">
        <v>3.3685391395984199E-2</v>
      </c>
      <c r="S96" s="2">
        <v>4.2611662258001896E-3</v>
      </c>
      <c r="T96" s="2">
        <v>38.549927574331797</v>
      </c>
      <c r="U96" s="2">
        <v>2.57498071518572</v>
      </c>
      <c r="V96" s="2">
        <v>1.09763242567788E-2</v>
      </c>
      <c r="W96" s="2">
        <v>-0.77979590902268603</v>
      </c>
      <c r="X96" s="2">
        <v>-1.0749227125065699</v>
      </c>
      <c r="Y96" s="6">
        <v>16.093714906843999</v>
      </c>
      <c r="Z96" s="2">
        <v>2.6452012974021701</v>
      </c>
      <c r="AA96" s="2">
        <v>-3.3867159049451097E-2</v>
      </c>
      <c r="AB96" s="2">
        <v>1.3159634352669001E-3</v>
      </c>
      <c r="AC96" s="2">
        <v>31.508050494912599</v>
      </c>
      <c r="AD96" s="2">
        <v>120.401710117297</v>
      </c>
      <c r="AE96" s="2">
        <v>11.688668332993901</v>
      </c>
      <c r="AF96" s="2">
        <v>38.983379999999997</v>
      </c>
      <c r="AG96" s="2">
        <v>2.8462700000000001</v>
      </c>
      <c r="AH96" s="2">
        <v>-0.73087999999999997</v>
      </c>
      <c r="AI96" s="2">
        <v>31.508047564981101</v>
      </c>
      <c r="AJ96" s="2">
        <v>120.401709011802</v>
      </c>
      <c r="AK96" s="2">
        <v>11.801446398720101</v>
      </c>
      <c r="AL96" s="2">
        <v>1.64375114786105E-2</v>
      </c>
      <c r="AM96" s="2">
        <v>3.30642342454037E-3</v>
      </c>
      <c r="AN96" s="2">
        <v>0.25631593949312398</v>
      </c>
      <c r="AP96" s="10">
        <v>1.36753002999999</v>
      </c>
    </row>
    <row r="97" spans="1:42">
      <c r="A97" s="9">
        <v>1573538015.684</v>
      </c>
      <c r="B97" s="2">
        <v>31.5080468499999</v>
      </c>
      <c r="C97" s="2">
        <v>120.40171091000001</v>
      </c>
      <c r="D97" s="2">
        <v>12.5504</v>
      </c>
      <c r="E97" s="2">
        <v>-0.98215881286653495</v>
      </c>
      <c r="F97" s="2">
        <v>0.95649433332734601</v>
      </c>
      <c r="G97" s="2">
        <v>-15.0982817603516</v>
      </c>
      <c r="H97" s="2">
        <v>38.3085058446323</v>
      </c>
      <c r="I97" s="2">
        <v>-2.1117248665216599</v>
      </c>
      <c r="J97" s="2">
        <v>-1.8884147019836199E-2</v>
      </c>
      <c r="K97" s="2">
        <v>39.672840000000001</v>
      </c>
      <c r="L97" s="2">
        <v>2.83908</v>
      </c>
      <c r="M97" s="2">
        <v>-0.84462000000000004</v>
      </c>
      <c r="N97" s="2">
        <v>0.62009521993373296</v>
      </c>
      <c r="O97" s="2">
        <v>0.26049927592212502</v>
      </c>
      <c r="P97" s="6">
        <v>14.5456634804881</v>
      </c>
      <c r="Q97" s="2">
        <v>2.8164542388476201</v>
      </c>
      <c r="R97" s="2">
        <v>-5.95117213385545E-2</v>
      </c>
      <c r="S97" s="2">
        <v>3.2981493304328299E-2</v>
      </c>
      <c r="T97" s="2">
        <v>38.906778306845503</v>
      </c>
      <c r="U97" s="2">
        <v>2.6648019157485301</v>
      </c>
      <c r="V97" s="2">
        <v>1.8074147019836399E-2</v>
      </c>
      <c r="W97" s="2">
        <v>-0.98215881286653495</v>
      </c>
      <c r="X97" s="2">
        <v>-0.95649433332734801</v>
      </c>
      <c r="Y97" s="6">
        <v>15.943898688097899</v>
      </c>
      <c r="Z97" s="2">
        <v>2.60487524791494</v>
      </c>
      <c r="AA97" s="2">
        <v>-0.16843400298936301</v>
      </c>
      <c r="AB97" s="2">
        <v>-8.4728647487694302E-3</v>
      </c>
      <c r="AC97" s="2">
        <v>31.5080537815141</v>
      </c>
      <c r="AD97" s="2">
        <v>120.40170919459401</v>
      </c>
      <c r="AE97" s="2">
        <v>11.6877105943858</v>
      </c>
      <c r="AF97" s="2">
        <v>39.340040000000002</v>
      </c>
      <c r="AG97" s="2">
        <v>2.94068</v>
      </c>
      <c r="AH97" s="2">
        <v>-0.73065999999999998</v>
      </c>
      <c r="AI97" s="2">
        <v>31.508050793872599</v>
      </c>
      <c r="AJ97" s="2">
        <v>120.401708073471</v>
      </c>
      <c r="AK97" s="2">
        <v>11.801668603904499</v>
      </c>
      <c r="AL97" s="2">
        <v>1.0836268704201599E-2</v>
      </c>
      <c r="AM97" s="2">
        <v>4.6695017691429797E-3</v>
      </c>
      <c r="AN97" s="2">
        <v>0.25314606580966198</v>
      </c>
      <c r="AP97" s="10">
        <v>1.39823520999999</v>
      </c>
    </row>
    <row r="98" spans="1:42">
      <c r="A98" s="9">
        <v>1573538015.8180001</v>
      </c>
      <c r="B98" s="2">
        <v>31.50804961</v>
      </c>
      <c r="C98" s="2">
        <v>120.40171032000001</v>
      </c>
      <c r="D98" s="2">
        <v>12.5534</v>
      </c>
      <c r="E98" s="2">
        <v>-0.57255270674247005</v>
      </c>
      <c r="F98" s="2">
        <v>1.01103649783627</v>
      </c>
      <c r="G98" s="2">
        <v>-15.0254694400285</v>
      </c>
      <c r="H98" s="2">
        <v>38.614530414891803</v>
      </c>
      <c r="I98" s="2">
        <v>-2.1677714818358198</v>
      </c>
      <c r="J98" s="2">
        <v>-2.18822750539047E-2</v>
      </c>
      <c r="K98" s="2">
        <v>40.034509999999997</v>
      </c>
      <c r="L98" s="2">
        <v>2.9143599999999998</v>
      </c>
      <c r="M98" s="2">
        <v>-0.84175</v>
      </c>
      <c r="N98" s="2">
        <v>0.96908567420087299</v>
      </c>
      <c r="O98" s="2">
        <v>0.26254413775760099</v>
      </c>
      <c r="P98" s="6">
        <v>14.5005693859492</v>
      </c>
      <c r="Q98" s="2">
        <v>2.7832145053504198</v>
      </c>
      <c r="R98" s="2">
        <v>-0.18818159959143099</v>
      </c>
      <c r="S98" s="2">
        <v>4.8993557558313201E-2</v>
      </c>
      <c r="T98" s="2">
        <v>39.211942397508501</v>
      </c>
      <c r="U98" s="2">
        <v>2.7253588184151298</v>
      </c>
      <c r="V98" s="2">
        <v>2.1072275053904899E-2</v>
      </c>
      <c r="W98" s="2">
        <v>-0.57255270674247005</v>
      </c>
      <c r="X98" s="2">
        <v>-1.01103649783627</v>
      </c>
      <c r="Y98" s="6">
        <v>15.8710863677747</v>
      </c>
      <c r="Z98" s="2">
        <v>2.5794664945475199</v>
      </c>
      <c r="AA98" s="2">
        <v>-0.24073050303656199</v>
      </c>
      <c r="AB98" s="2">
        <v>-4.3128742324419697E-2</v>
      </c>
      <c r="AC98" s="2">
        <v>31.508057053039</v>
      </c>
      <c r="AD98" s="2">
        <v>120.40170845839999</v>
      </c>
      <c r="AE98" s="2">
        <v>11.6905828602612</v>
      </c>
      <c r="AF98" s="2">
        <v>39.694400000000002</v>
      </c>
      <c r="AG98" s="2">
        <v>3.0160399999999998</v>
      </c>
      <c r="AH98" s="2">
        <v>-0.72689999999999999</v>
      </c>
      <c r="AI98" s="2">
        <v>31.508053999487199</v>
      </c>
      <c r="AJ98" s="2">
        <v>120.4017073353</v>
      </c>
      <c r="AK98" s="2">
        <v>11.8054308090358</v>
      </c>
      <c r="AL98" s="2">
        <v>1.7066132943653702E-2</v>
      </c>
      <c r="AM98" s="2">
        <v>4.6899497930470799E-3</v>
      </c>
      <c r="AN98" s="2">
        <v>0.25233973528408898</v>
      </c>
      <c r="AP98" s="10">
        <v>1.3705169799999899</v>
      </c>
    </row>
    <row r="99" spans="1:42">
      <c r="A99" s="9">
        <v>1573538015.951</v>
      </c>
      <c r="B99" s="2">
        <v>31.508053069999999</v>
      </c>
      <c r="C99" s="2">
        <v>120.40170959999899</v>
      </c>
      <c r="D99" s="2">
        <v>12.552</v>
      </c>
      <c r="E99" s="2">
        <v>2.5256872021806299E-2</v>
      </c>
      <c r="F99" s="2">
        <v>0.95102412033992001</v>
      </c>
      <c r="G99" s="2">
        <v>-14.974761541908199</v>
      </c>
      <c r="H99" s="2">
        <v>38.998169879267799</v>
      </c>
      <c r="I99" s="2">
        <v>-2.2361673465181799</v>
      </c>
      <c r="J99" s="2">
        <v>-2.0479909364837501E-2</v>
      </c>
      <c r="K99" s="2">
        <v>40.394329999999997</v>
      </c>
      <c r="L99" s="2">
        <v>2.9828800000000002</v>
      </c>
      <c r="M99" s="2">
        <v>-0.84270999999999996</v>
      </c>
      <c r="N99" s="2">
        <v>1.5659462298282401</v>
      </c>
      <c r="O99" s="2">
        <v>0.26132002355503797</v>
      </c>
      <c r="P99" s="6">
        <v>14.4437958202099</v>
      </c>
      <c r="Q99" s="2">
        <v>2.7953667248048299</v>
      </c>
      <c r="R99" s="2">
        <v>-0.15465540925955601</v>
      </c>
      <c r="S99" s="2">
        <v>-3.3356469590404502E-3</v>
      </c>
      <c r="T99" s="2">
        <v>39.594530675839103</v>
      </c>
      <c r="U99" s="2">
        <v>2.7994090865869299</v>
      </c>
      <c r="V99" s="2">
        <v>1.9669909364837802E-2</v>
      </c>
      <c r="W99" s="2">
        <v>2.5256872021806001E-2</v>
      </c>
      <c r="X99" s="2">
        <v>-0.95102412033992201</v>
      </c>
      <c r="Y99" s="6">
        <v>15.8203784696545</v>
      </c>
      <c r="Z99" s="2">
        <v>2.6132985961700199</v>
      </c>
      <c r="AA99" s="2">
        <v>-0.170263930302677</v>
      </c>
      <c r="AB99" s="2">
        <v>-8.8011938358835598E-2</v>
      </c>
      <c r="AC99" s="2">
        <v>31.5080603069812</v>
      </c>
      <c r="AD99" s="2">
        <v>120.401707793073</v>
      </c>
      <c r="AE99" s="2">
        <v>11.689625135622901</v>
      </c>
      <c r="AF99" s="2">
        <v>40.053229999999999</v>
      </c>
      <c r="AG99" s="2">
        <v>3.0883699999999998</v>
      </c>
      <c r="AH99" s="2">
        <v>-0.72543000000000002</v>
      </c>
      <c r="AI99" s="2">
        <v>31.508057245008601</v>
      </c>
      <c r="AJ99" s="2">
        <v>120.40170662971499</v>
      </c>
      <c r="AK99" s="2">
        <v>11.806903060525601</v>
      </c>
      <c r="AL99" s="2">
        <v>2.7564911336029299E-2</v>
      </c>
      <c r="AM99" s="2">
        <v>4.1953641071457003E-3</v>
      </c>
      <c r="AN99" s="2">
        <v>0.25158366604468302</v>
      </c>
      <c r="AP99" s="10">
        <v>1.37658264999999</v>
      </c>
    </row>
    <row r="100" spans="1:42">
      <c r="A100" s="9">
        <v>1573538016.0840001</v>
      </c>
      <c r="B100" s="2">
        <v>31.508056079999999</v>
      </c>
      <c r="C100" s="2">
        <v>120.40170882</v>
      </c>
      <c r="D100" s="2">
        <v>12.5481</v>
      </c>
      <c r="E100" s="2">
        <v>3.2987948670558202E-2</v>
      </c>
      <c r="F100" s="2">
        <v>0.62847854927416102</v>
      </c>
      <c r="G100" s="2">
        <v>-14.9732970655285</v>
      </c>
      <c r="H100" s="2">
        <v>39.331914025295603</v>
      </c>
      <c r="I100" s="2">
        <v>-2.3102628752338199</v>
      </c>
      <c r="J100" s="2">
        <v>-1.65778254460065E-2</v>
      </c>
      <c r="K100" s="2">
        <v>40.75949</v>
      </c>
      <c r="L100" s="2">
        <v>3.06881</v>
      </c>
      <c r="M100" s="2">
        <v>-0.85394000000000003</v>
      </c>
      <c r="N100" s="2">
        <v>1.72428647479391</v>
      </c>
      <c r="O100" s="2">
        <v>0.47864080402881398</v>
      </c>
      <c r="P100" s="6">
        <v>14.4848185397758</v>
      </c>
      <c r="Q100" s="2">
        <v>2.8371023897051302</v>
      </c>
      <c r="R100" s="2">
        <v>-9.6955731708536393E-3</v>
      </c>
      <c r="S100" s="2">
        <v>-7.7375530953228397E-2</v>
      </c>
      <c r="T100" s="2">
        <v>39.9271449527307</v>
      </c>
      <c r="U100" s="2">
        <v>2.8784220297757899</v>
      </c>
      <c r="V100" s="2">
        <v>1.57678254460067E-2</v>
      </c>
      <c r="W100" s="2">
        <v>3.2987948670558001E-2</v>
      </c>
      <c r="X100" s="2">
        <v>-0.62847854927416302</v>
      </c>
      <c r="Y100" s="6">
        <v>15.8189139932748</v>
      </c>
      <c r="Z100" s="2">
        <v>2.6298709642551499</v>
      </c>
      <c r="AA100" s="2">
        <v>-9.0722481707274302E-2</v>
      </c>
      <c r="AB100" s="2">
        <v>-6.0797966088618899E-2</v>
      </c>
      <c r="AC100" s="2">
        <v>31.508063611396899</v>
      </c>
      <c r="AD100" s="2">
        <v>120.401706945322</v>
      </c>
      <c r="AE100" s="2">
        <v>11.6783974729478</v>
      </c>
      <c r="AF100" s="2">
        <v>40.415370000000003</v>
      </c>
      <c r="AG100" s="2">
        <v>3.1789700000000001</v>
      </c>
      <c r="AH100" s="2">
        <v>-0.73404999999999998</v>
      </c>
      <c r="AI100" s="2">
        <v>31.508060522811501</v>
      </c>
      <c r="AJ100" s="2">
        <v>120.401705732339</v>
      </c>
      <c r="AK100" s="2">
        <v>11.7982853613793</v>
      </c>
      <c r="AL100" s="2">
        <v>3.0420996897022701E-2</v>
      </c>
      <c r="AM100" s="2">
        <v>8.4258652989865797E-3</v>
      </c>
      <c r="AN100" s="2">
        <v>0.25194438084487603</v>
      </c>
      <c r="AP100" s="10">
        <v>1.33409545</v>
      </c>
    </row>
    <row r="101" spans="1:42">
      <c r="A101" s="9">
        <v>1573538016.217</v>
      </c>
      <c r="B101" s="2">
        <v>31.50805952</v>
      </c>
      <c r="C101" s="2">
        <v>120.40170799000001</v>
      </c>
      <c r="D101" s="2">
        <v>12.5124</v>
      </c>
      <c r="E101" s="2">
        <v>0.15795140434461399</v>
      </c>
      <c r="F101" s="2">
        <v>0.37920227994986899</v>
      </c>
      <c r="G101" s="2">
        <v>-15.053977261864899</v>
      </c>
      <c r="H101" s="2">
        <v>39.713335710693002</v>
      </c>
      <c r="I101" s="2">
        <v>-2.38910809376255</v>
      </c>
      <c r="J101" s="2">
        <v>1.9124576866424499E-2</v>
      </c>
      <c r="K101" s="2">
        <v>41.123629999999999</v>
      </c>
      <c r="L101" s="2">
        <v>3.1562800000000002</v>
      </c>
      <c r="M101" s="2">
        <v>-0.86938000000000004</v>
      </c>
      <c r="N101" s="2">
        <v>1.7639518965022101</v>
      </c>
      <c r="O101" s="2">
        <v>0.80569922413992001</v>
      </c>
      <c r="P101" s="6">
        <v>14.528404729407599</v>
      </c>
      <c r="Q101" s="2">
        <v>2.8307052848706502</v>
      </c>
      <c r="R101" s="2">
        <v>-9.8569298101172098E-2</v>
      </c>
      <c r="S101" s="2">
        <v>-3.24503725280859E-2</v>
      </c>
      <c r="T101" s="2">
        <v>40.3073614792985</v>
      </c>
      <c r="U101" s="2">
        <v>2.96288778319694</v>
      </c>
      <c r="V101" s="2">
        <v>-1.9934576866424199E-2</v>
      </c>
      <c r="W101" s="2">
        <v>0.15795140434461399</v>
      </c>
      <c r="X101" s="2">
        <v>-0.37920227994986999</v>
      </c>
      <c r="Y101" s="6">
        <v>15.899594189611101</v>
      </c>
      <c r="Z101" s="2">
        <v>2.6447449167061801</v>
      </c>
      <c r="AA101" s="2">
        <v>-0.19137593904040701</v>
      </c>
      <c r="AB101" s="2">
        <v>-4.6777296984679702E-2</v>
      </c>
      <c r="AC101" s="2">
        <v>31.508066906819501</v>
      </c>
      <c r="AD101" s="2">
        <v>120.40170608120199</v>
      </c>
      <c r="AE101" s="2">
        <v>11.662959826178801</v>
      </c>
      <c r="AF101" s="2">
        <v>40.764380000000003</v>
      </c>
      <c r="AG101" s="2">
        <v>3.2635999999999998</v>
      </c>
      <c r="AH101" s="2">
        <v>-0.75178</v>
      </c>
      <c r="AI101" s="2">
        <v>31.508063681415301</v>
      </c>
      <c r="AJ101" s="2">
        <v>120.40170489576199</v>
      </c>
      <c r="AK101" s="2">
        <v>11.7805576007813</v>
      </c>
      <c r="AL101" s="2">
        <v>3.0991345859098001E-2</v>
      </c>
      <c r="AM101" s="2">
        <v>1.3826328519577E-2</v>
      </c>
      <c r="AN101" s="2">
        <v>0.25274010349541798</v>
      </c>
      <c r="AP101" s="10">
        <v>1.3711894600000001</v>
      </c>
    </row>
    <row r="102" spans="1:42">
      <c r="A102" s="9">
        <v>1573538016.3510001</v>
      </c>
      <c r="B102" s="2">
        <v>31.50806253</v>
      </c>
      <c r="C102" s="2">
        <v>120.40170727</v>
      </c>
      <c r="D102" s="2">
        <v>12.5114</v>
      </c>
      <c r="E102" s="2">
        <v>0.37370247375707799</v>
      </c>
      <c r="F102" s="2">
        <v>0.23415016797878199</v>
      </c>
      <c r="G102" s="2">
        <v>-15.0082930584359</v>
      </c>
      <c r="H102" s="2">
        <v>40.047079872983304</v>
      </c>
      <c r="I102" s="2">
        <v>-2.45750395207387</v>
      </c>
      <c r="J102" s="2">
        <v>2.0126698333797301E-2</v>
      </c>
      <c r="K102" s="2">
        <v>41.489919999999998</v>
      </c>
      <c r="L102" s="2">
        <v>3.23827</v>
      </c>
      <c r="M102" s="2">
        <v>-0.87685999999999997</v>
      </c>
      <c r="N102" s="2">
        <v>2.1239276623812402</v>
      </c>
      <c r="O102" s="2">
        <v>0.99503282400381898</v>
      </c>
      <c r="P102" s="6">
        <v>14.4926681681817</v>
      </c>
      <c r="Q102" s="2">
        <v>2.7865283884166501</v>
      </c>
      <c r="R102" s="2">
        <v>-4.0578654507752103E-2</v>
      </c>
      <c r="S102" s="2">
        <v>2.00905785483734E-2</v>
      </c>
      <c r="T102" s="2">
        <v>40.640059889690299</v>
      </c>
      <c r="U102" s="2">
        <v>3.0362016769675</v>
      </c>
      <c r="V102" s="2">
        <v>-2.0936698333797001E-2</v>
      </c>
      <c r="W102" s="2">
        <v>0.37370247375707799</v>
      </c>
      <c r="X102" s="2">
        <v>-0.23415016797878399</v>
      </c>
      <c r="Y102" s="6">
        <v>15.853909986182099</v>
      </c>
      <c r="Z102" s="2">
        <v>2.5867098477799901</v>
      </c>
      <c r="AA102" s="2">
        <v>-7.7675093479197294E-2</v>
      </c>
      <c r="AB102" s="2">
        <v>3.0236455661638899E-2</v>
      </c>
      <c r="AC102" s="2">
        <v>31.508070220900802</v>
      </c>
      <c r="AD102" s="2">
        <v>120.401705275098</v>
      </c>
      <c r="AE102" s="2">
        <v>11.655482211150201</v>
      </c>
      <c r="AF102" s="2">
        <v>41.129869999999997</v>
      </c>
      <c r="AG102" s="2">
        <v>3.3373400000000002</v>
      </c>
      <c r="AH102" s="2">
        <v>-0.75492999999999999</v>
      </c>
      <c r="AI102" s="2">
        <v>31.508066987183899</v>
      </c>
      <c r="AJ102" s="2">
        <v>120.401704176371</v>
      </c>
      <c r="AK102" s="2">
        <v>11.7774099567905</v>
      </c>
      <c r="AL102" s="2">
        <v>3.7271485500842097E-2</v>
      </c>
      <c r="AM102" s="2">
        <v>1.7273278347430799E-2</v>
      </c>
      <c r="AN102" s="2">
        <v>0.25220045486688097</v>
      </c>
      <c r="AP102" s="10">
        <v>1.36124182</v>
      </c>
    </row>
    <row r="103" spans="1:42">
      <c r="A103" s="9">
        <v>1573538016.484</v>
      </c>
      <c r="B103" s="2">
        <v>31.50806562</v>
      </c>
      <c r="C103" s="2">
        <v>120.40170629000001</v>
      </c>
      <c r="D103" s="2">
        <v>12.523</v>
      </c>
      <c r="E103" s="2">
        <v>-0.20943262487367201</v>
      </c>
      <c r="F103" s="2">
        <v>0.272859576244044</v>
      </c>
      <c r="G103" s="2">
        <v>-15.0549985960971</v>
      </c>
      <c r="H103" s="2">
        <v>40.3896943976792</v>
      </c>
      <c r="I103" s="2">
        <v>-2.5505983394550502</v>
      </c>
      <c r="J103" s="2">
        <v>8.5289031871447207E-3</v>
      </c>
      <c r="K103" s="2">
        <v>41.841030000000003</v>
      </c>
      <c r="L103" s="2">
        <v>3.33731</v>
      </c>
      <c r="M103" s="2">
        <v>-0.87690999999999997</v>
      </c>
      <c r="N103" s="2">
        <v>1.69474295925643</v>
      </c>
      <c r="O103" s="2">
        <v>0.99575731241426602</v>
      </c>
      <c r="P103" s="6">
        <v>14.5389773265111</v>
      </c>
      <c r="Q103" s="2">
        <v>2.7059636170246701</v>
      </c>
      <c r="R103" s="2">
        <v>0.119216905680887</v>
      </c>
      <c r="S103" s="2">
        <v>8.4179510800542007E-2</v>
      </c>
      <c r="T103" s="2">
        <v>40.981263189016701</v>
      </c>
      <c r="U103" s="2">
        <v>3.1343423210616401</v>
      </c>
      <c r="V103" s="2">
        <v>-9.3389031871443998E-3</v>
      </c>
      <c r="W103" s="2">
        <v>-0.20943262487367301</v>
      </c>
      <c r="X103" s="2">
        <v>-0.272859576244046</v>
      </c>
      <c r="Y103" s="6">
        <v>15.9006155238433</v>
      </c>
      <c r="Z103" s="2">
        <v>2.5100150695184502</v>
      </c>
      <c r="AA103" s="2">
        <v>5.9296138807980098E-2</v>
      </c>
      <c r="AB103" s="2">
        <v>7.8464760961254598E-2</v>
      </c>
      <c r="AC103" s="2">
        <v>31.508073400359301</v>
      </c>
      <c r="AD103" s="2">
        <v>120.40170428717001</v>
      </c>
      <c r="AE103" s="2">
        <v>11.6554345302283</v>
      </c>
      <c r="AF103" s="2">
        <v>41.480179999999997</v>
      </c>
      <c r="AG103" s="2">
        <v>3.4475899999999999</v>
      </c>
      <c r="AH103" s="2">
        <v>-0.75060000000000004</v>
      </c>
      <c r="AI103" s="2">
        <v>31.508070160919701</v>
      </c>
      <c r="AJ103" s="2">
        <v>120.401703070325</v>
      </c>
      <c r="AK103" s="2">
        <v>11.781742257997299</v>
      </c>
      <c r="AL103" s="2">
        <v>2.9454133119781001E-2</v>
      </c>
      <c r="AM103" s="2">
        <v>1.70800574440843E-2</v>
      </c>
      <c r="AN103" s="2">
        <v>0.25320167228430901</v>
      </c>
      <c r="AP103" s="10">
        <v>1.3616381900000001</v>
      </c>
    </row>
    <row r="104" spans="1:42">
      <c r="A104" s="9">
        <v>1573538016.6170001</v>
      </c>
      <c r="B104" s="2">
        <v>31.508068439999999</v>
      </c>
      <c r="C104" s="2">
        <v>120.40170538</v>
      </c>
      <c r="D104" s="2">
        <v>12.531000000000001</v>
      </c>
      <c r="E104" s="2">
        <v>-0.82119007541405398</v>
      </c>
      <c r="F104" s="2">
        <v>0.52697963239652801</v>
      </c>
      <c r="G104" s="2">
        <v>-15.093860378420199</v>
      </c>
      <c r="H104" s="2">
        <v>40.702371716748097</v>
      </c>
      <c r="I104" s="2">
        <v>-2.63704312570361</v>
      </c>
      <c r="J104" s="2">
        <v>5.3093350180688503E-4</v>
      </c>
      <c r="K104" s="2">
        <v>42.183</v>
      </c>
      <c r="L104" s="2">
        <v>3.4430100000000001</v>
      </c>
      <c r="M104" s="2">
        <v>-0.87224000000000002</v>
      </c>
      <c r="N104" s="2">
        <v>0.98768401946334305</v>
      </c>
      <c r="O104" s="2">
        <v>0.74944333694774201</v>
      </c>
      <c r="P104" s="6">
        <v>14.570908865417699</v>
      </c>
      <c r="Q104" s="2">
        <v>2.6600945745326299</v>
      </c>
      <c r="R104" s="2">
        <v>6.4337536490046296E-2</v>
      </c>
      <c r="S104" s="2">
        <v>4.3054877080446301E-2</v>
      </c>
      <c r="T104" s="2">
        <v>41.292630679718101</v>
      </c>
      <c r="U104" s="2">
        <v>3.2253922670469999</v>
      </c>
      <c r="V104" s="2">
        <v>-1.3409335018065599E-3</v>
      </c>
      <c r="W104" s="2">
        <v>-0.82119007541405398</v>
      </c>
      <c r="X104" s="2">
        <v>-0.52697963239653001</v>
      </c>
      <c r="Y104" s="6">
        <v>15.939477306166401</v>
      </c>
      <c r="Z104" s="2">
        <v>2.4936652491800801</v>
      </c>
      <c r="AA104" s="2">
        <v>-5.7326840373406997E-2</v>
      </c>
      <c r="AB104" s="2">
        <v>2.7947243234864399E-2</v>
      </c>
      <c r="AC104" s="2">
        <v>31.5080764982802</v>
      </c>
      <c r="AD104" s="2">
        <v>120.40170322772001</v>
      </c>
      <c r="AE104" s="2">
        <v>11.660106814466401</v>
      </c>
      <c r="AF104" s="2">
        <v>41.813020000000002</v>
      </c>
      <c r="AG104" s="2">
        <v>3.5525000000000002</v>
      </c>
      <c r="AH104" s="2">
        <v>-0.74531999999999998</v>
      </c>
      <c r="AI104" s="2">
        <v>31.508073176402</v>
      </c>
      <c r="AJ104" s="2">
        <v>120.401702017773</v>
      </c>
      <c r="AK104" s="2">
        <v>11.787024467252101</v>
      </c>
      <c r="AL104" s="2">
        <v>1.7344348318029001E-2</v>
      </c>
      <c r="AM104" s="2">
        <v>1.28509433123201E-2</v>
      </c>
      <c r="AN104" s="2">
        <v>0.25354245323341901</v>
      </c>
      <c r="AP104" s="10">
        <v>1.36856843999999</v>
      </c>
    </row>
    <row r="105" spans="1:42">
      <c r="A105" s="9">
        <v>1573538016.7509999</v>
      </c>
      <c r="B105" s="2">
        <v>31.508071269999899</v>
      </c>
      <c r="C105" s="2">
        <v>120.40170465999999</v>
      </c>
      <c r="D105" s="2">
        <v>12.5367</v>
      </c>
      <c r="E105" s="2">
        <v>-0.74123850508373601</v>
      </c>
      <c r="F105" s="2">
        <v>0.61807416601659804</v>
      </c>
      <c r="G105" s="2">
        <v>-15.163750780004801</v>
      </c>
      <c r="H105" s="2">
        <v>41.016157802581198</v>
      </c>
      <c r="I105" s="2">
        <v>-2.7054389778110601</v>
      </c>
      <c r="J105" s="2">
        <v>-5.1670188655990002E-3</v>
      </c>
      <c r="K105" s="2">
        <v>42.521720000000002</v>
      </c>
      <c r="L105" s="2">
        <v>3.5308299999999999</v>
      </c>
      <c r="M105" s="2">
        <v>-0.86768999999999996</v>
      </c>
      <c r="N105" s="2">
        <v>0.91574511587335805</v>
      </c>
      <c r="O105" s="2">
        <v>0.589343607580748</v>
      </c>
      <c r="P105" s="6">
        <v>14.654584208508</v>
      </c>
      <c r="Q105" s="2">
        <v>2.65996755523993</v>
      </c>
      <c r="R105" s="2">
        <v>-7.2247964013573598E-2</v>
      </c>
      <c r="S105" s="2">
        <v>6.6946611316545696E-2</v>
      </c>
      <c r="T105" s="2">
        <v>41.605373187360499</v>
      </c>
      <c r="U105" s="2">
        <v>3.2984116080569299</v>
      </c>
      <c r="V105" s="2">
        <v>4.3570188655993299E-3</v>
      </c>
      <c r="W105" s="2">
        <v>-0.74123850508373601</v>
      </c>
      <c r="X105" s="2">
        <v>-0.61807416601660004</v>
      </c>
      <c r="Y105" s="6">
        <v>16.009367707751</v>
      </c>
      <c r="Z105" s="2">
        <v>2.4769801846418802</v>
      </c>
      <c r="AA105" s="2">
        <v>-0.19475476321021301</v>
      </c>
      <c r="AB105" s="2">
        <v>8.0620777964665706E-3</v>
      </c>
      <c r="AC105" s="2">
        <v>31.5080795645131</v>
      </c>
      <c r="AD105" s="2">
        <v>120.401702355967</v>
      </c>
      <c r="AE105" s="2">
        <v>11.664659086614799</v>
      </c>
      <c r="AF105" s="2">
        <v>42.152979999999999</v>
      </c>
      <c r="AG105" s="2">
        <v>3.6607799999999999</v>
      </c>
      <c r="AH105" s="2">
        <v>-0.73831000000000002</v>
      </c>
      <c r="AI105" s="2">
        <v>31.5080762565402</v>
      </c>
      <c r="AJ105" s="2">
        <v>120.40170093085401</v>
      </c>
      <c r="AK105" s="2">
        <v>11.794036739505801</v>
      </c>
      <c r="AL105" s="2">
        <v>1.59804219983786E-2</v>
      </c>
      <c r="AM105" s="2">
        <v>1.0151274544492399E-2</v>
      </c>
      <c r="AN105" s="2">
        <v>0.25494101281371701</v>
      </c>
      <c r="AP105" s="10">
        <v>1.3547834999999899</v>
      </c>
    </row>
    <row r="106" spans="1:42">
      <c r="A106" s="9">
        <v>1573538016.8840001</v>
      </c>
      <c r="B106" s="2">
        <v>31.50807434</v>
      </c>
      <c r="C106" s="2">
        <v>120.40170401</v>
      </c>
      <c r="D106" s="2">
        <v>12.538</v>
      </c>
      <c r="E106" s="2">
        <v>-0.27076250958300102</v>
      </c>
      <c r="F106" s="2">
        <v>0.55333457055385304</v>
      </c>
      <c r="G106" s="2">
        <v>-15.2761651240018</v>
      </c>
      <c r="H106" s="2">
        <v>41.356554689051698</v>
      </c>
      <c r="I106" s="2">
        <v>-2.76718521117408</v>
      </c>
      <c r="J106" s="2">
        <v>-6.4647852163375302E-3</v>
      </c>
      <c r="K106" s="2">
        <v>42.867809999999999</v>
      </c>
      <c r="L106" s="2">
        <v>3.6058500000000002</v>
      </c>
      <c r="M106" s="2">
        <v>-0.86458999999999997</v>
      </c>
      <c r="N106" s="2">
        <v>1.37306829974762</v>
      </c>
      <c r="O106" s="2">
        <v>0.58898887065538896</v>
      </c>
      <c r="P106" s="6">
        <v>14.800800988224401</v>
      </c>
      <c r="Q106" s="2">
        <v>2.6423971579104402</v>
      </c>
      <c r="R106" s="2">
        <v>-0.11829381341261599</v>
      </c>
      <c r="S106" s="2">
        <v>2.12144732457582E-2</v>
      </c>
      <c r="T106" s="2">
        <v>41.9448217343094</v>
      </c>
      <c r="U106" s="2">
        <v>3.36517478374238</v>
      </c>
      <c r="V106" s="2">
        <v>5.6547852163378702E-3</v>
      </c>
      <c r="W106" s="2">
        <v>-0.27076250958300102</v>
      </c>
      <c r="X106" s="2">
        <v>-0.55333457055385504</v>
      </c>
      <c r="Y106" s="6">
        <v>16.121782051748099</v>
      </c>
      <c r="Z106" s="2">
        <v>2.4325990535253599</v>
      </c>
      <c r="AA106" s="2">
        <v>-0.17004864252694299</v>
      </c>
      <c r="AB106" s="2">
        <v>-2.5197499127258199E-2</v>
      </c>
      <c r="AC106" s="2">
        <v>31.508082695504399</v>
      </c>
      <c r="AD106" s="2">
        <v>120.401701620089</v>
      </c>
      <c r="AE106" s="2">
        <v>11.6677614217624</v>
      </c>
      <c r="AF106" s="2">
        <v>42.492339999999999</v>
      </c>
      <c r="AG106" s="2">
        <v>3.7191100000000001</v>
      </c>
      <c r="AH106" s="2">
        <v>-0.73482999999999998</v>
      </c>
      <c r="AI106" s="2">
        <v>31.508079324619398</v>
      </c>
      <c r="AJ106" s="2">
        <v>120.401700369606</v>
      </c>
      <c r="AK106" s="2">
        <v>11.797519001178401</v>
      </c>
      <c r="AL106" s="2">
        <v>2.3655403137688599E-2</v>
      </c>
      <c r="AM106" s="2">
        <v>9.9676054513606806E-3</v>
      </c>
      <c r="AN106" s="2">
        <v>0.25736714830955998</v>
      </c>
      <c r="AP106" s="10">
        <v>1.32098105999999</v>
      </c>
    </row>
    <row r="107" spans="1:42">
      <c r="A107" s="9">
        <v>1573538017.017</v>
      </c>
      <c r="B107" s="2">
        <v>31.50807708</v>
      </c>
      <c r="C107" s="2">
        <v>120.40170331</v>
      </c>
      <c r="D107" s="2">
        <v>12.5343</v>
      </c>
      <c r="E107" s="2">
        <v>-9.4544376352802495E-2</v>
      </c>
      <c r="F107" s="2">
        <v>0.95854351655047498</v>
      </c>
      <c r="G107" s="2">
        <v>-15.356676813906899</v>
      </c>
      <c r="H107" s="2">
        <v>41.660361653390197</v>
      </c>
      <c r="I107" s="2">
        <v>-2.8336811684880598</v>
      </c>
      <c r="J107" s="2">
        <v>-2.7627723883654198E-3</v>
      </c>
      <c r="K107" s="2">
        <v>43.205120000000001</v>
      </c>
      <c r="L107" s="2">
        <v>3.6874699999999998</v>
      </c>
      <c r="M107" s="2">
        <v>-0.86272000000000004</v>
      </c>
      <c r="N107" s="2">
        <v>1.6569034912090399</v>
      </c>
      <c r="O107" s="2">
        <v>0.36042396474281602</v>
      </c>
      <c r="P107" s="6">
        <v>14.8743026666659</v>
      </c>
      <c r="Q107" s="2">
        <v>2.5405304350803499</v>
      </c>
      <c r="R107" s="2">
        <v>-1.2407653125546E-2</v>
      </c>
      <c r="S107" s="2">
        <v>1.22060407981399E-3</v>
      </c>
      <c r="T107" s="2">
        <v>42.247614246422899</v>
      </c>
      <c r="U107" s="2">
        <v>3.43614716236711</v>
      </c>
      <c r="V107" s="2">
        <v>1.9527723883657601E-3</v>
      </c>
      <c r="W107" s="2">
        <v>-9.4544376352802703E-2</v>
      </c>
      <c r="X107" s="2">
        <v>-0.95854351655047698</v>
      </c>
      <c r="Y107" s="6">
        <v>16.202293741653101</v>
      </c>
      <c r="Z107" s="2">
        <v>2.3587544087066701</v>
      </c>
      <c r="AA107" s="2">
        <v>-4.4635553002588299E-2</v>
      </c>
      <c r="AB107" s="2">
        <v>-9.4246468448290294E-2</v>
      </c>
      <c r="AC107" s="2">
        <v>31.508085748197001</v>
      </c>
      <c r="AD107" s="2">
        <v>120.401700813377</v>
      </c>
      <c r="AE107" s="2">
        <v>11.6696337182074</v>
      </c>
      <c r="AF107" s="2">
        <v>42.833959999999998</v>
      </c>
      <c r="AG107" s="2">
        <v>3.7894000000000001</v>
      </c>
      <c r="AH107" s="2">
        <v>-0.72750000000000004</v>
      </c>
      <c r="AI107" s="2">
        <v>31.508082414670699</v>
      </c>
      <c r="AJ107" s="2">
        <v>120.401699682821</v>
      </c>
      <c r="AK107" s="2">
        <v>11.8048513019457</v>
      </c>
      <c r="AL107" s="2">
        <v>2.8276555656669301E-2</v>
      </c>
      <c r="AM107" s="2">
        <v>6.5080769415735403E-3</v>
      </c>
      <c r="AN107" s="2">
        <v>0.25867872242551898</v>
      </c>
      <c r="AP107" s="10">
        <v>1.3279910699999999</v>
      </c>
    </row>
    <row r="108" spans="1:42">
      <c r="A108" s="9">
        <v>1573538017.1500001</v>
      </c>
      <c r="B108" s="2">
        <v>31.508079739999999</v>
      </c>
      <c r="C108" s="2">
        <v>120.40170243999999</v>
      </c>
      <c r="D108" s="2">
        <v>12.527900000000001</v>
      </c>
      <c r="E108" s="2">
        <v>-0.62147055345720204</v>
      </c>
      <c r="F108" s="2">
        <v>1.4996189494746299</v>
      </c>
      <c r="G108" s="2">
        <v>-15.5730468252618</v>
      </c>
      <c r="H108" s="2">
        <v>41.955298329683103</v>
      </c>
      <c r="I108" s="2">
        <v>-2.9163261586640901</v>
      </c>
      <c r="J108" s="2">
        <v>3.6392061655341401E-3</v>
      </c>
      <c r="K108" s="2">
        <v>43.535130000000002</v>
      </c>
      <c r="L108" s="2">
        <v>3.7834400000000001</v>
      </c>
      <c r="M108" s="2">
        <v>-0.86773999999999996</v>
      </c>
      <c r="N108" s="2">
        <v>1.1938761089143199</v>
      </c>
      <c r="O108" s="2">
        <v>-0.21115562797915899</v>
      </c>
      <c r="P108" s="6">
        <v>15.075387118347299</v>
      </c>
      <c r="Q108" s="2">
        <v>2.53304799658514</v>
      </c>
      <c r="R108" s="2">
        <v>0.118027232978138</v>
      </c>
      <c r="S108" s="2">
        <v>-6.1988199453789597E-2</v>
      </c>
      <c r="T108" s="2">
        <v>42.541299104858901</v>
      </c>
      <c r="U108" s="2">
        <v>3.5231359050261499</v>
      </c>
      <c r="V108" s="2">
        <v>-4.4492061655337896E-3</v>
      </c>
      <c r="W108" s="2">
        <v>-0.62147055345720303</v>
      </c>
      <c r="X108" s="2">
        <v>-1.4996189494746299</v>
      </c>
      <c r="Y108" s="6">
        <v>16.418663753008001</v>
      </c>
      <c r="Z108" s="2">
        <v>2.3735354849094499</v>
      </c>
      <c r="AA108" s="2">
        <v>3.58464063676062E-2</v>
      </c>
      <c r="AB108" s="2">
        <v>-9.5865932562954406E-2</v>
      </c>
      <c r="AC108" s="2">
        <v>31.508088736969299</v>
      </c>
      <c r="AD108" s="2">
        <v>120.401699854485</v>
      </c>
      <c r="AE108" s="2">
        <v>11.6646159952506</v>
      </c>
      <c r="AF108" s="2">
        <v>43.151899999999998</v>
      </c>
      <c r="AG108" s="2">
        <v>3.8948700000000001</v>
      </c>
      <c r="AH108" s="2">
        <v>-0.73838999999999999</v>
      </c>
      <c r="AI108" s="2">
        <v>31.508085295861701</v>
      </c>
      <c r="AJ108" s="2">
        <v>120.401698622059</v>
      </c>
      <c r="AK108" s="2">
        <v>11.7939634863287</v>
      </c>
      <c r="AL108" s="2">
        <v>2.0733007417761701E-2</v>
      </c>
      <c r="AM108" s="2">
        <v>-3.5598245185526302E-3</v>
      </c>
      <c r="AN108" s="2">
        <v>0.26208702776736698</v>
      </c>
      <c r="AP108" s="10">
        <v>1.3432766300000001</v>
      </c>
    </row>
    <row r="109" spans="1:42">
      <c r="A109" s="9">
        <v>1573538017.2839999</v>
      </c>
      <c r="B109" s="2">
        <v>31.508082849999901</v>
      </c>
      <c r="C109" s="2">
        <v>120.40170153</v>
      </c>
      <c r="D109" s="2">
        <v>12.503399999999999</v>
      </c>
      <c r="E109" s="2">
        <v>-0.77988919192580597</v>
      </c>
      <c r="F109" s="2">
        <v>1.8583247930240401</v>
      </c>
      <c r="G109" s="2">
        <v>-15.8790021198533</v>
      </c>
      <c r="H109" s="2">
        <v>42.3001301905486</v>
      </c>
      <c r="I109" s="2">
        <v>-3.00277089456868</v>
      </c>
      <c r="J109" s="2">
        <v>2.8141532907369499E-2</v>
      </c>
      <c r="K109" s="2">
        <v>43.862920000000003</v>
      </c>
      <c r="L109" s="2">
        <v>3.8824299999999998</v>
      </c>
      <c r="M109" s="2">
        <v>-0.87512000000000001</v>
      </c>
      <c r="N109" s="2">
        <v>0.86174303563110599</v>
      </c>
      <c r="O109" s="2">
        <v>-0.58922570954923004</v>
      </c>
      <c r="P109" s="6">
        <v>15.3700851341594</v>
      </c>
      <c r="Q109" s="2">
        <v>2.5658624325549599</v>
      </c>
      <c r="R109" s="2">
        <v>-6.3457677574921901E-3</v>
      </c>
      <c r="S109" s="2">
        <v>-6.1821508673726801E-2</v>
      </c>
      <c r="T109" s="2">
        <v>42.884817636177502</v>
      </c>
      <c r="U109" s="2">
        <v>3.6146603458834399</v>
      </c>
      <c r="V109" s="2">
        <v>-2.8951532907369099E-2</v>
      </c>
      <c r="W109" s="2">
        <v>-0.77988919192580697</v>
      </c>
      <c r="X109" s="2">
        <v>-1.8583247930240401</v>
      </c>
      <c r="Y109" s="6">
        <v>16.7246190475995</v>
      </c>
      <c r="Z109" s="2">
        <v>2.4037308901429899</v>
      </c>
      <c r="AA109" s="2">
        <v>-0.162733214064613</v>
      </c>
      <c r="AB109" s="2">
        <v>-0.11903612398152801</v>
      </c>
      <c r="AC109" s="2">
        <v>31.508091706123999</v>
      </c>
      <c r="AD109" s="2">
        <v>120.40169886346</v>
      </c>
      <c r="AE109" s="2">
        <v>11.657238276675301</v>
      </c>
      <c r="AF109" s="2">
        <v>43.471710000000002</v>
      </c>
      <c r="AG109" s="2">
        <v>3.9940099999999998</v>
      </c>
      <c r="AH109" s="2">
        <v>-0.74561999999999995</v>
      </c>
      <c r="AI109" s="2">
        <v>31.508088193073402</v>
      </c>
      <c r="AJ109" s="2">
        <v>120.401697628215</v>
      </c>
      <c r="AK109" s="2">
        <v>11.786735696718001</v>
      </c>
      <c r="AL109" s="2">
        <v>1.5198067637256001E-2</v>
      </c>
      <c r="AM109" s="2">
        <v>-1.01950046073491E-2</v>
      </c>
      <c r="AN109" s="2">
        <v>0.26712707585219803</v>
      </c>
      <c r="AP109" s="10">
        <v>1.3545339199999999</v>
      </c>
    </row>
    <row r="110" spans="1:42">
      <c r="A110" s="9">
        <v>1573538017.4170001</v>
      </c>
      <c r="B110" s="2">
        <v>31.508085829999899</v>
      </c>
      <c r="C110" s="2">
        <v>120.4017008</v>
      </c>
      <c r="D110" s="2">
        <v>12.505599999999999</v>
      </c>
      <c r="E110" s="2">
        <v>-0.27192317171152203</v>
      </c>
      <c r="F110" s="2">
        <v>1.83652616924961</v>
      </c>
      <c r="G110" s="2">
        <v>-16.1365240917116</v>
      </c>
      <c r="H110" s="2">
        <v>42.630548024001399</v>
      </c>
      <c r="I110" s="2">
        <v>-3.0721166619473101</v>
      </c>
      <c r="J110" s="2">
        <v>2.5943774199582399E-2</v>
      </c>
      <c r="K110" s="2">
        <v>44.19735</v>
      </c>
      <c r="L110" s="2">
        <v>3.9639000000000002</v>
      </c>
      <c r="M110" s="2">
        <v>-0.87541999999999998</v>
      </c>
      <c r="N110" s="2">
        <v>1.3357997914909601</v>
      </c>
      <c r="O110" s="2">
        <v>-0.64076229178837696</v>
      </c>
      <c r="P110" s="6">
        <v>15.670735968021599</v>
      </c>
      <c r="Q110" s="2">
        <v>2.6024737285845099</v>
      </c>
      <c r="R110" s="2">
        <v>-7.8776096188805503E-2</v>
      </c>
      <c r="S110" s="2">
        <v>1.0015732457631101E-2</v>
      </c>
      <c r="T110" s="2">
        <v>43.214176060990702</v>
      </c>
      <c r="U110" s="2">
        <v>3.68887495442906</v>
      </c>
      <c r="V110" s="2">
        <v>-2.6753774199582098E-2</v>
      </c>
      <c r="W110" s="2">
        <v>-0.27192317171152203</v>
      </c>
      <c r="X110" s="2">
        <v>-1.83652616924962</v>
      </c>
      <c r="Y110" s="6">
        <v>16.982141019457899</v>
      </c>
      <c r="Z110" s="2">
        <v>2.4209138746828098</v>
      </c>
      <c r="AA110" s="2">
        <v>-0.13411281739394801</v>
      </c>
      <c r="AB110" s="2">
        <v>-9.5264672831459896E-3</v>
      </c>
      <c r="AC110" s="2">
        <v>31.508094732825199</v>
      </c>
      <c r="AD110" s="2">
        <v>120.401698057879</v>
      </c>
      <c r="AE110" s="2">
        <v>11.6569406110793</v>
      </c>
      <c r="AF110" s="2">
        <v>43.798560000000002</v>
      </c>
      <c r="AG110" s="2">
        <v>4.0736999999999997</v>
      </c>
      <c r="AH110" s="2">
        <v>-0.74609999999999999</v>
      </c>
      <c r="AI110" s="2">
        <v>31.508091151181901</v>
      </c>
      <c r="AJ110" s="2">
        <v>120.401696840192</v>
      </c>
      <c r="AK110" s="2">
        <v>11.7862579589709</v>
      </c>
      <c r="AL110" s="2">
        <v>2.3592761288264E-2</v>
      </c>
      <c r="AM110" s="2">
        <v>-1.12471691240914E-2</v>
      </c>
      <c r="AN110" s="2">
        <v>0.27231272945068902</v>
      </c>
      <c r="AP110" s="10">
        <v>1.3114050499999901</v>
      </c>
    </row>
    <row r="111" spans="1:42">
      <c r="A111" s="9">
        <v>1573538017.55</v>
      </c>
      <c r="B111" s="2">
        <v>31.508088579999999</v>
      </c>
      <c r="C111" s="2">
        <v>120.40169998</v>
      </c>
      <c r="D111" s="2">
        <v>12.5177</v>
      </c>
      <c r="E111" s="2">
        <v>-0.14502208935128999</v>
      </c>
      <c r="F111" s="2">
        <v>1.4727794528245099</v>
      </c>
      <c r="G111" s="2">
        <v>-16.573237760116498</v>
      </c>
      <c r="H111" s="2">
        <v>42.935463883936301</v>
      </c>
      <c r="I111" s="2">
        <v>-3.1500119267731099</v>
      </c>
      <c r="J111" s="2">
        <v>1.3845866123833799E-2</v>
      </c>
      <c r="K111" s="2">
        <v>44.528269999999999</v>
      </c>
      <c r="L111" s="2">
        <v>4.0568600000000004</v>
      </c>
      <c r="M111" s="2">
        <v>-0.87029000000000001</v>
      </c>
      <c r="N111" s="2">
        <v>1.6069475706484899</v>
      </c>
      <c r="O111" s="2">
        <v>-0.340627088747125</v>
      </c>
      <c r="P111" s="6">
        <v>16.013936942427801</v>
      </c>
      <c r="Q111" s="2">
        <v>2.5681012457141601</v>
      </c>
      <c r="R111" s="2">
        <v>7.5126541116507503E-2</v>
      </c>
      <c r="S111" s="2">
        <v>1.8603483040467401E-2</v>
      </c>
      <c r="T111" s="2">
        <v>43.517909113944299</v>
      </c>
      <c r="U111" s="2">
        <v>3.7712617644509701</v>
      </c>
      <c r="V111" s="2">
        <v>-1.46558661238334E-2</v>
      </c>
      <c r="W111" s="2">
        <v>-0.14502208935129099</v>
      </c>
      <c r="X111" s="2">
        <v>-1.4727794528245099</v>
      </c>
      <c r="Y111" s="6">
        <v>17.418854687862702</v>
      </c>
      <c r="Z111" s="2">
        <v>2.4020885114205401</v>
      </c>
      <c r="AA111" s="2">
        <v>-1.02263613804939E-2</v>
      </c>
      <c r="AB111" s="2">
        <v>2.9645485901647801E-2</v>
      </c>
      <c r="AC111" s="2">
        <v>31.5080977294025</v>
      </c>
      <c r="AD111" s="2">
        <v>120.401697130811</v>
      </c>
      <c r="AE111" s="2">
        <v>11.6620729481801</v>
      </c>
      <c r="AF111" s="2">
        <v>44.124580000000002</v>
      </c>
      <c r="AG111" s="2">
        <v>4.1682100000000002</v>
      </c>
      <c r="AH111" s="2">
        <v>-0.73765000000000003</v>
      </c>
      <c r="AI111" s="2">
        <v>31.508094103777498</v>
      </c>
      <c r="AJ111" s="2">
        <v>120.401695896048</v>
      </c>
      <c r="AK111" s="2">
        <v>11.7947102440521</v>
      </c>
      <c r="AL111" s="2">
        <v>2.81973894444594E-2</v>
      </c>
      <c r="AM111" s="2">
        <v>-6.0300521435860599E-3</v>
      </c>
      <c r="AN111" s="2">
        <v>0.27832317450645699</v>
      </c>
      <c r="AP111" s="10">
        <v>1.4049177499999901</v>
      </c>
    </row>
    <row r="112" spans="1:42">
      <c r="A112" s="9">
        <v>1573538017.684</v>
      </c>
      <c r="B112" s="2">
        <v>31.50809142</v>
      </c>
      <c r="C112" s="2">
        <v>120.40169895</v>
      </c>
      <c r="D112" s="2">
        <v>12.5261</v>
      </c>
      <c r="E112" s="2">
        <v>-0.37084173599022602</v>
      </c>
      <c r="F112" s="2">
        <v>1.36925308787305</v>
      </c>
      <c r="G112" s="2">
        <v>-17.318135905668498</v>
      </c>
      <c r="H112" s="2">
        <v>43.250358788606697</v>
      </c>
      <c r="I112" s="2">
        <v>-3.2478559915040401</v>
      </c>
      <c r="J112" s="2">
        <v>5.4480517978170396E-3</v>
      </c>
      <c r="K112" s="2">
        <v>44.846150000000002</v>
      </c>
      <c r="L112" s="2">
        <v>4.16906</v>
      </c>
      <c r="M112" s="2">
        <v>-0.86802999999999997</v>
      </c>
      <c r="N112" s="2">
        <v>1.40551370198325</v>
      </c>
      <c r="O112" s="2">
        <v>-0.138134345297699</v>
      </c>
      <c r="P112" s="6">
        <v>16.713604222216699</v>
      </c>
      <c r="Q112" s="2">
        <v>2.4652826940786601</v>
      </c>
      <c r="R112" s="2">
        <v>0.158151833009402</v>
      </c>
      <c r="S112" s="2">
        <v>-6.3746758338533299E-3</v>
      </c>
      <c r="T112" s="2">
        <v>43.831325715173001</v>
      </c>
      <c r="U112" s="2">
        <v>3.8737424751467899</v>
      </c>
      <c r="V112" s="2">
        <v>-6.2580517978166397E-3</v>
      </c>
      <c r="W112" s="2">
        <v>-0.37084173599022602</v>
      </c>
      <c r="X112" s="2">
        <v>-1.36925308787305</v>
      </c>
      <c r="Y112" s="6">
        <v>18.163752833414701</v>
      </c>
      <c r="Z112" s="2">
        <v>2.3135485771391502</v>
      </c>
      <c r="AA112" s="2">
        <v>3.5279814725768702E-2</v>
      </c>
      <c r="AB112" s="2">
        <v>-2.6663756118002299E-2</v>
      </c>
      <c r="AC112" s="2">
        <v>31.508100610947402</v>
      </c>
      <c r="AD112" s="2">
        <v>120.401695999201</v>
      </c>
      <c r="AE112" s="2">
        <v>11.6643352247774</v>
      </c>
      <c r="AF112" s="2">
        <v>44.438119999999998</v>
      </c>
      <c r="AG112" s="2">
        <v>4.2769300000000001</v>
      </c>
      <c r="AH112" s="2">
        <v>-0.73812</v>
      </c>
      <c r="AI112" s="2">
        <v>31.508096945721601</v>
      </c>
      <c r="AJ112" s="2">
        <v>120.401694800394</v>
      </c>
      <c r="AK112" s="2">
        <v>11.7942424705252</v>
      </c>
      <c r="AL112" s="2">
        <v>2.45083143558751E-2</v>
      </c>
      <c r="AM112" s="2">
        <v>-2.6969656694511E-3</v>
      </c>
      <c r="AN112" s="2">
        <v>0.29058938433565801</v>
      </c>
      <c r="AP112" s="10">
        <v>1.4501486099999901</v>
      </c>
    </row>
    <row r="113" spans="1:42">
      <c r="A113" s="9">
        <v>1573538017.8169999</v>
      </c>
      <c r="B113" s="2">
        <v>31.508094010000001</v>
      </c>
      <c r="C113" s="2">
        <v>120.40169802</v>
      </c>
      <c r="D113" s="2">
        <v>12.529299999999999</v>
      </c>
      <c r="E113" s="2">
        <v>-0.40453680595823099</v>
      </c>
      <c r="F113" s="2">
        <v>1.4558258248084499</v>
      </c>
      <c r="G113" s="2">
        <v>-17.9915032152376</v>
      </c>
      <c r="H113" s="2">
        <v>43.537534040776499</v>
      </c>
      <c r="I113" s="2">
        <v>-3.33620062362158</v>
      </c>
      <c r="J113" s="2">
        <v>2.2500588723772799E-3</v>
      </c>
      <c r="K113" s="2">
        <v>45.150239999999997</v>
      </c>
      <c r="L113" s="2">
        <v>4.2811899999999996</v>
      </c>
      <c r="M113" s="2">
        <v>-0.86621999999999999</v>
      </c>
      <c r="N113" s="2">
        <v>1.25223051942456</v>
      </c>
      <c r="O113" s="2">
        <v>-0.24114541258011801</v>
      </c>
      <c r="P113" s="6">
        <v>17.370498696397298</v>
      </c>
      <c r="Q113" s="2">
        <v>2.4420464415778</v>
      </c>
      <c r="R113" s="2">
        <v>8.26709596439512E-2</v>
      </c>
      <c r="S113" s="2">
        <v>3.37616775728932E-3</v>
      </c>
      <c r="T113" s="2">
        <v>44.117165877956097</v>
      </c>
      <c r="U113" s="2">
        <v>3.9663156938597002</v>
      </c>
      <c r="V113" s="2">
        <v>-3.06005887237687E-3</v>
      </c>
      <c r="W113" s="2">
        <v>-0.40453680595823099</v>
      </c>
      <c r="X113" s="2">
        <v>-1.4558258248084499</v>
      </c>
      <c r="Y113" s="6">
        <v>18.8371201429838</v>
      </c>
      <c r="Z113" s="2">
        <v>2.3063876995700499</v>
      </c>
      <c r="AA113" s="2">
        <v>-8.42204696861652E-2</v>
      </c>
      <c r="AB113" s="2">
        <v>-4.1705536296419897E-2</v>
      </c>
      <c r="AC113" s="2">
        <v>31.5081033681261</v>
      </c>
      <c r="AD113" s="2">
        <v>120.401694866185</v>
      </c>
      <c r="AE113" s="2">
        <v>11.666147422976699</v>
      </c>
      <c r="AF113" s="2">
        <v>44.729930000000003</v>
      </c>
      <c r="AG113" s="2">
        <v>4.3921999999999999</v>
      </c>
      <c r="AH113" s="2">
        <v>-0.73834999999999995</v>
      </c>
      <c r="AI113" s="2">
        <v>31.5080995925784</v>
      </c>
      <c r="AJ113" s="2">
        <v>120.401693632419</v>
      </c>
      <c r="AK113" s="2">
        <v>11.7940145665779</v>
      </c>
      <c r="AL113" s="2">
        <v>2.2028793836244599E-2</v>
      </c>
      <c r="AM113" s="2">
        <v>-4.13782420767758E-3</v>
      </c>
      <c r="AN113" s="2">
        <v>0.30171601623816402</v>
      </c>
      <c r="AP113" s="10">
        <v>1.4666214399999999</v>
      </c>
    </row>
    <row r="114" spans="1:42">
      <c r="A114" s="9">
        <v>1573538017.95</v>
      </c>
      <c r="B114" s="2">
        <v>31.5080966199999</v>
      </c>
      <c r="C114" s="2">
        <v>120.40169711999999</v>
      </c>
      <c r="D114" s="2">
        <v>12.5321</v>
      </c>
      <c r="E114" s="2">
        <v>-0.118463403045713</v>
      </c>
      <c r="F114" s="2">
        <v>1.2001066002143099</v>
      </c>
      <c r="G114" s="2">
        <v>-18.9032779594856</v>
      </c>
      <c r="H114" s="2">
        <v>43.8269268597737</v>
      </c>
      <c r="I114" s="2">
        <v>-3.4216954212097899</v>
      </c>
      <c r="J114" s="2">
        <v>-5.4790607192600695E-4</v>
      </c>
      <c r="K114" s="2">
        <v>45.453389999999999</v>
      </c>
      <c r="L114" s="2">
        <v>4.3880999999999997</v>
      </c>
      <c r="M114" s="2">
        <v>-0.86531999999999998</v>
      </c>
      <c r="N114" s="2">
        <v>1.5790454386149799</v>
      </c>
      <c r="O114" s="2">
        <v>-0.14835806427235701</v>
      </c>
      <c r="P114" s="6">
        <v>18.274291055244898</v>
      </c>
      <c r="Q114" s="2">
        <v>2.4439805457318098</v>
      </c>
      <c r="R114" s="2">
        <v>8.8821231493556599E-2</v>
      </c>
      <c r="S114" s="2">
        <v>-7.5887430042807904E-3</v>
      </c>
      <c r="T114" s="2">
        <v>44.405265424663298</v>
      </c>
      <c r="U114" s="2">
        <v>4.0560721158524604</v>
      </c>
      <c r="V114" s="2">
        <v>-2.6209392807357299E-4</v>
      </c>
      <c r="W114" s="2">
        <v>-0.118463403045713</v>
      </c>
      <c r="X114" s="2">
        <v>-1.2001066002143099</v>
      </c>
      <c r="Y114" s="6">
        <v>19.748894887231799</v>
      </c>
      <c r="Z114" s="2">
        <v>2.2938812919288498</v>
      </c>
      <c r="AA114" s="2">
        <v>-4.3095782186792102E-2</v>
      </c>
      <c r="AB114" s="2">
        <v>-1.7136571900776901E-2</v>
      </c>
      <c r="AC114" s="2">
        <v>31.508106116133199</v>
      </c>
      <c r="AD114" s="2">
        <v>120.401693787968</v>
      </c>
      <c r="AE114" s="2">
        <v>11.667049628682401</v>
      </c>
      <c r="AF114" s="2">
        <v>45.025230000000001</v>
      </c>
      <c r="AG114" s="2">
        <v>4.4992900000000002</v>
      </c>
      <c r="AH114" s="2">
        <v>-0.73848000000000003</v>
      </c>
      <c r="AI114" s="2">
        <v>31.508102269818998</v>
      </c>
      <c r="AJ114" s="2">
        <v>120.401692551087</v>
      </c>
      <c r="AK114" s="2">
        <v>11.7938866987824</v>
      </c>
      <c r="AL114" s="2">
        <v>2.7641058403151699E-2</v>
      </c>
      <c r="AM114" s="2">
        <v>-2.7046456974615099E-3</v>
      </c>
      <c r="AN114" s="2">
        <v>0.317567033492761</v>
      </c>
      <c r="AP114" s="10">
        <v>1.47460382999999</v>
      </c>
    </row>
    <row r="115" spans="1:42">
      <c r="A115" s="9">
        <v>1573538018.0829999</v>
      </c>
      <c r="B115" s="2">
        <v>31.508099339999902</v>
      </c>
      <c r="C115" s="2">
        <v>120.401695979999</v>
      </c>
      <c r="D115" s="2">
        <v>12.5395</v>
      </c>
      <c r="E115" s="2">
        <v>-6.6654193099356093E-2</v>
      </c>
      <c r="F115" s="2">
        <v>0.977178762868949</v>
      </c>
      <c r="G115" s="2">
        <v>-19.8917223895617</v>
      </c>
      <c r="H115" s="2">
        <v>44.128516350626697</v>
      </c>
      <c r="I115" s="2">
        <v>-3.5299888489215201</v>
      </c>
      <c r="J115" s="2">
        <v>-7.9457595434568803E-3</v>
      </c>
      <c r="K115" s="2">
        <v>45.74738</v>
      </c>
      <c r="L115" s="2">
        <v>4.5084200000000001</v>
      </c>
      <c r="M115" s="2">
        <v>-0.86436999999999997</v>
      </c>
      <c r="N115" s="2">
        <v>1.72757303714918</v>
      </c>
      <c r="O115" s="2">
        <v>7.8683000933644096E-2</v>
      </c>
      <c r="P115" s="6">
        <v>19.1918634844323</v>
      </c>
      <c r="Q115" s="2">
        <v>2.4101166765882498</v>
      </c>
      <c r="R115" s="2">
        <v>0.18971440014167301</v>
      </c>
      <c r="S115" s="2">
        <v>1.44469723497497E-2</v>
      </c>
      <c r="T115" s="2">
        <v>44.705223846699802</v>
      </c>
      <c r="U115" s="2">
        <v>4.1688046866911304</v>
      </c>
      <c r="V115" s="2">
        <v>7.1357595434573097E-3</v>
      </c>
      <c r="W115" s="2">
        <v>-6.6654193099356496E-2</v>
      </c>
      <c r="X115" s="2">
        <v>-0.977178762868951</v>
      </c>
      <c r="Y115" s="6">
        <v>20.737339317307999</v>
      </c>
      <c r="Z115" s="2">
        <v>2.2873883861294999</v>
      </c>
      <c r="AA115" s="2">
        <v>6.7592689571309705E-2</v>
      </c>
      <c r="AB115" s="2">
        <v>2.4772753508174799E-2</v>
      </c>
      <c r="AC115" s="2">
        <v>31.508108783321202</v>
      </c>
      <c r="AD115" s="2">
        <v>120.401692567176</v>
      </c>
      <c r="AE115" s="2">
        <v>11.668001793324899</v>
      </c>
      <c r="AF115" s="2">
        <v>45.312010000000001</v>
      </c>
      <c r="AG115" s="2">
        <v>4.6205699999999998</v>
      </c>
      <c r="AH115" s="2">
        <v>-0.73799999999999999</v>
      </c>
      <c r="AI115" s="2">
        <v>31.508104872115599</v>
      </c>
      <c r="AJ115" s="2">
        <v>120.40169131907101</v>
      </c>
      <c r="AK115" s="2">
        <v>11.794368796050501</v>
      </c>
      <c r="AL115" s="2">
        <v>3.02887429420899E-2</v>
      </c>
      <c r="AM115" s="2">
        <v>1.12811203927946E-3</v>
      </c>
      <c r="AN115" s="2">
        <v>0.333540334651096</v>
      </c>
      <c r="AP115" s="10">
        <v>1.5454758399999999</v>
      </c>
    </row>
    <row r="116" spans="1:42">
      <c r="A116" s="9">
        <v>1573538018.217</v>
      </c>
      <c r="B116" s="2">
        <v>31.508102109999999</v>
      </c>
      <c r="C116" s="2">
        <v>120.401694679999</v>
      </c>
      <c r="D116" s="2">
        <v>12.5428</v>
      </c>
      <c r="E116" s="2">
        <v>-0.43816710078910898</v>
      </c>
      <c r="F116" s="2">
        <v>0.85094236303734405</v>
      </c>
      <c r="G116" s="2">
        <v>-21.0926251457112</v>
      </c>
      <c r="H116" s="2">
        <v>44.435649741975503</v>
      </c>
      <c r="I116" s="2">
        <v>-3.6534813559112198</v>
      </c>
      <c r="J116" s="2">
        <v>-1.1243548724539899E-2</v>
      </c>
      <c r="K116" s="2">
        <v>46.027239999999999</v>
      </c>
      <c r="L116" s="2">
        <v>4.6455900000000003</v>
      </c>
      <c r="M116" s="2">
        <v>-0.86414000000000002</v>
      </c>
      <c r="N116" s="2">
        <v>1.3773150859285199</v>
      </c>
      <c r="O116" s="2">
        <v>0.29920370202876501</v>
      </c>
      <c r="P116" s="6">
        <v>20.3196218689794</v>
      </c>
      <c r="Q116" s="2">
        <v>2.3407291049247698</v>
      </c>
      <c r="R116" s="2">
        <v>0.27179478272540702</v>
      </c>
      <c r="S116" s="2">
        <v>1.26544000775416E-2</v>
      </c>
      <c r="T116" s="2">
        <v>45.010501253429197</v>
      </c>
      <c r="U116" s="2">
        <v>4.2968164998356597</v>
      </c>
      <c r="V116" s="2">
        <v>1.04335487245403E-2</v>
      </c>
      <c r="W116" s="2">
        <v>-0.43816710078910998</v>
      </c>
      <c r="X116" s="2">
        <v>-0.85094236303734605</v>
      </c>
      <c r="Y116" s="6">
        <v>21.938242073457399</v>
      </c>
      <c r="Z116" s="2">
        <v>2.2356853665835401</v>
      </c>
      <c r="AA116" s="2">
        <v>8.7977106161167301E-2</v>
      </c>
      <c r="AB116" s="2">
        <v>1.88727431951605E-2</v>
      </c>
      <c r="AC116" s="2">
        <v>31.508111325328901</v>
      </c>
      <c r="AD116" s="2">
        <v>120.40169116683001</v>
      </c>
      <c r="AE116" s="2">
        <v>11.668233884498401</v>
      </c>
      <c r="AF116" s="2">
        <v>45.581200000000003</v>
      </c>
      <c r="AG116" s="2">
        <v>4.7586199999999996</v>
      </c>
      <c r="AH116" s="2">
        <v>-0.74007000000000001</v>
      </c>
      <c r="AI116" s="2">
        <v>31.508107318019501</v>
      </c>
      <c r="AJ116" s="2">
        <v>120.40168990780499</v>
      </c>
      <c r="AK116" s="2">
        <v>11.792300797067499</v>
      </c>
      <c r="AL116" s="2">
        <v>2.4252113135483901E-2</v>
      </c>
      <c r="AM116" s="2">
        <v>4.9774513527189703E-3</v>
      </c>
      <c r="AN116" s="2">
        <v>0.35317850215679703</v>
      </c>
      <c r="AP116" s="10">
        <v>1.6186202000000001</v>
      </c>
    </row>
    <row r="117" spans="1:42">
      <c r="A117" s="9">
        <v>1573538018.3499999</v>
      </c>
      <c r="B117" s="2">
        <v>31.508104509999999</v>
      </c>
      <c r="C117" s="2">
        <v>120.40169347</v>
      </c>
      <c r="D117" s="2">
        <v>12.5436</v>
      </c>
      <c r="E117" s="2">
        <v>-0.55467825618898703</v>
      </c>
      <c r="F117" s="2">
        <v>0.801919576744063</v>
      </c>
      <c r="G117" s="2">
        <v>-22.237191588859801</v>
      </c>
      <c r="H117" s="2">
        <v>44.701758085964698</v>
      </c>
      <c r="I117" s="2">
        <v>-3.7684243808527502</v>
      </c>
      <c r="J117" s="2">
        <v>-1.20416165424614E-2</v>
      </c>
      <c r="K117" s="2">
        <v>46.295099999999998</v>
      </c>
      <c r="L117" s="2">
        <v>4.7864100000000001</v>
      </c>
      <c r="M117" s="2">
        <v>-0.86685999999999996</v>
      </c>
      <c r="N117" s="2">
        <v>1.2167177973341801</v>
      </c>
      <c r="O117" s="2">
        <v>0.383018893550997</v>
      </c>
      <c r="P117" s="6">
        <v>21.452529078188999</v>
      </c>
      <c r="Q117" s="2">
        <v>2.3161299506829698</v>
      </c>
      <c r="R117" s="2">
        <v>0.23221691315273499</v>
      </c>
      <c r="S117" s="2">
        <v>-4.0287722634736102E-2</v>
      </c>
      <c r="T117" s="2">
        <v>45.2748842563118</v>
      </c>
      <c r="U117" s="2">
        <v>4.4156743035768704</v>
      </c>
      <c r="V117" s="2">
        <v>1.12316165424619E-2</v>
      </c>
      <c r="W117" s="2">
        <v>-0.55467825618898803</v>
      </c>
      <c r="X117" s="2">
        <v>-0.801919576744066</v>
      </c>
      <c r="Y117" s="6">
        <v>23.082808516606001</v>
      </c>
      <c r="Z117" s="2">
        <v>2.2253042758389299</v>
      </c>
      <c r="AA117" s="2">
        <v>3.4565312667964497E-2</v>
      </c>
      <c r="AB117" s="2">
        <v>-7.1020342811923806E-2</v>
      </c>
      <c r="AC117" s="2">
        <v>31.508113759607799</v>
      </c>
      <c r="AD117" s="2">
        <v>120.4016897262</v>
      </c>
      <c r="AE117" s="2">
        <v>11.6655159089714</v>
      </c>
      <c r="AF117" s="2">
        <v>45.841169999999998</v>
      </c>
      <c r="AG117" s="2">
        <v>4.9006100000000004</v>
      </c>
      <c r="AH117" s="2">
        <v>-0.74383999999999995</v>
      </c>
      <c r="AI117" s="2">
        <v>31.508109681302901</v>
      </c>
      <c r="AJ117" s="2">
        <v>120.40168845363399</v>
      </c>
      <c r="AK117" s="2">
        <v>11.7885327488183</v>
      </c>
      <c r="AL117" s="2">
        <v>2.16408418218898E-2</v>
      </c>
      <c r="AM117" s="2">
        <v>6.5010687933185303E-3</v>
      </c>
      <c r="AN117" s="2">
        <v>0.372949586476991</v>
      </c>
      <c r="AP117" s="10">
        <v>1.63027943999999</v>
      </c>
    </row>
    <row r="118" spans="1:42">
      <c r="A118" s="9">
        <v>1573538018.483</v>
      </c>
      <c r="B118" s="2">
        <v>31.508107089999999</v>
      </c>
      <c r="C118" s="2">
        <v>120.40169218</v>
      </c>
      <c r="D118" s="2">
        <v>12.541</v>
      </c>
      <c r="E118" s="2">
        <v>-0.41009993880429202</v>
      </c>
      <c r="F118" s="2">
        <v>0.83899260171644896</v>
      </c>
      <c r="G118" s="2">
        <v>-23.685888534878799</v>
      </c>
      <c r="H118" s="2">
        <v>44.987824531809402</v>
      </c>
      <c r="I118" s="2">
        <v>-3.8909669357948502</v>
      </c>
      <c r="J118" s="2">
        <v>-9.4395230635448898E-3</v>
      </c>
      <c r="K118" s="2">
        <v>46.557400000000001</v>
      </c>
      <c r="L118" s="2">
        <v>4.9267599999999998</v>
      </c>
      <c r="M118" s="2">
        <v>-0.87356999999999996</v>
      </c>
      <c r="N118" s="2">
        <v>1.33835840974784</v>
      </c>
      <c r="O118" s="2">
        <v>0.34760911794209698</v>
      </c>
      <c r="P118" s="6">
        <v>22.780350400831701</v>
      </c>
      <c r="Q118" s="2">
        <v>2.2929360262871801</v>
      </c>
      <c r="R118" s="2">
        <v>0.201787902202402</v>
      </c>
      <c r="S118" s="2">
        <v>-1.32858864618544E-2</v>
      </c>
      <c r="T118" s="2">
        <v>45.559111031562203</v>
      </c>
      <c r="U118" s="2">
        <v>4.54242535659289</v>
      </c>
      <c r="V118" s="2">
        <v>8.6295230635453704E-3</v>
      </c>
      <c r="W118" s="2">
        <v>-0.41009993880429302</v>
      </c>
      <c r="X118" s="2">
        <v>-0.83899260171645196</v>
      </c>
      <c r="Y118" s="6">
        <v>24.531505462624999</v>
      </c>
      <c r="Z118" s="2">
        <v>2.2417550416831502</v>
      </c>
      <c r="AA118" s="2">
        <v>4.5193390303074196E-3</v>
      </c>
      <c r="AB118" s="2">
        <v>-7.4939083854941796E-3</v>
      </c>
      <c r="AC118" s="2">
        <v>31.508116143684902</v>
      </c>
      <c r="AD118" s="2">
        <v>120.40168828965299</v>
      </c>
      <c r="AE118" s="2">
        <v>11.6588079072535</v>
      </c>
      <c r="AF118" s="2">
        <v>46.097079999999998</v>
      </c>
      <c r="AG118" s="2">
        <v>5.0419600000000004</v>
      </c>
      <c r="AH118" s="2">
        <v>-0.75131999999999999</v>
      </c>
      <c r="AI118" s="2">
        <v>31.508112007888599</v>
      </c>
      <c r="AJ118" s="2">
        <v>120.40168700556799</v>
      </c>
      <c r="AK118" s="2">
        <v>11.781054686754899</v>
      </c>
      <c r="AL118" s="2">
        <v>2.3604885358324602E-2</v>
      </c>
      <c r="AM118" s="2">
        <v>5.7083310009845003E-3</v>
      </c>
      <c r="AN118" s="2">
        <v>0.39603920478747301</v>
      </c>
      <c r="AP118" s="10">
        <v>1.7511550600000001</v>
      </c>
    </row>
    <row r="119" spans="1:42">
      <c r="A119" s="9">
        <v>1573538018.6159999</v>
      </c>
      <c r="B119" s="2">
        <v>31.508109430000001</v>
      </c>
      <c r="C119" s="2">
        <v>120.40169084</v>
      </c>
      <c r="D119" s="2">
        <v>12.5486</v>
      </c>
      <c r="E119" s="2">
        <v>-0.48855906865061999</v>
      </c>
      <c r="F119" s="2">
        <v>0.56048427566308801</v>
      </c>
      <c r="G119" s="2">
        <v>-25.069949354853101</v>
      </c>
      <c r="H119" s="2">
        <v>45.247280225394597</v>
      </c>
      <c r="I119" s="2">
        <v>-4.0182592159357498</v>
      </c>
      <c r="J119" s="2">
        <v>-1.7037601962638101E-2</v>
      </c>
      <c r="K119" s="2">
        <v>46.813139999999997</v>
      </c>
      <c r="L119" s="2">
        <v>5.0775899999999998</v>
      </c>
      <c r="M119" s="2">
        <v>-0.87380000000000002</v>
      </c>
      <c r="N119" s="2">
        <v>1.35174622499204</v>
      </c>
      <c r="O119" s="2">
        <v>0.52546925194695904</v>
      </c>
      <c r="P119" s="6">
        <v>24.2434170494539</v>
      </c>
      <c r="Q119" s="2">
        <v>2.2715810893384401</v>
      </c>
      <c r="R119" s="2">
        <v>0.29545664881390798</v>
      </c>
      <c r="S119" s="2">
        <v>3.2423549028911001E-2</v>
      </c>
      <c r="T119" s="2">
        <v>45.816659855008901</v>
      </c>
      <c r="U119" s="2">
        <v>4.6735328890174399</v>
      </c>
      <c r="V119" s="2">
        <v>1.6227601962638599E-2</v>
      </c>
      <c r="W119" s="2">
        <v>-0.48855906865062099</v>
      </c>
      <c r="X119" s="2">
        <v>-0.560484275663091</v>
      </c>
      <c r="Y119" s="6">
        <v>25.915566282599301</v>
      </c>
      <c r="Z119" s="2">
        <v>2.1830508862781901</v>
      </c>
      <c r="AA119" s="2">
        <v>0.11944300948533899</v>
      </c>
      <c r="AB119" s="2">
        <v>3.9566847297413998E-2</v>
      </c>
      <c r="AC119" s="2">
        <v>31.508118469998902</v>
      </c>
      <c r="AD119" s="2">
        <v>120.401686741777</v>
      </c>
      <c r="AE119" s="2">
        <v>11.658579878509</v>
      </c>
      <c r="AF119" s="2">
        <v>46.347740000000002</v>
      </c>
      <c r="AG119" s="2">
        <v>5.19346</v>
      </c>
      <c r="AH119" s="2">
        <v>-0.75319999999999998</v>
      </c>
      <c r="AI119" s="2">
        <v>31.508114288481</v>
      </c>
      <c r="AJ119" s="2">
        <v>120.401685449851</v>
      </c>
      <c r="AK119" s="2">
        <v>11.7791766067966</v>
      </c>
      <c r="AL119" s="2">
        <v>2.3756892918393401E-2</v>
      </c>
      <c r="AM119" s="2">
        <v>8.8466881955900599E-3</v>
      </c>
      <c r="AN119" s="2">
        <v>0.42150805763017002</v>
      </c>
      <c r="AP119" s="10">
        <v>1.67214922999999</v>
      </c>
    </row>
    <row r="120" spans="1:42">
      <c r="A120" s="9">
        <v>1573538018.75</v>
      </c>
      <c r="B120" s="2">
        <v>31.508111700000001</v>
      </c>
      <c r="C120" s="2">
        <v>120.40168941</v>
      </c>
      <c r="D120" s="2">
        <v>12.553699999999999</v>
      </c>
      <c r="E120" s="2">
        <v>-0.70568904017096801</v>
      </c>
      <c r="F120" s="2">
        <v>0.59948865778990101</v>
      </c>
      <c r="G120" s="2">
        <v>-26.4112384300979</v>
      </c>
      <c r="H120" s="2">
        <v>45.498974413515398</v>
      </c>
      <c r="I120" s="2">
        <v>-4.1541009768793504</v>
      </c>
      <c r="J120" s="2">
        <v>-2.2135717390803201E-2</v>
      </c>
      <c r="K120" s="2">
        <v>47.06033</v>
      </c>
      <c r="L120" s="2">
        <v>5.2396000000000003</v>
      </c>
      <c r="M120" s="2">
        <v>-0.87341999999999997</v>
      </c>
      <c r="N120" s="2">
        <v>1.1163768799047</v>
      </c>
      <c r="O120" s="2">
        <v>0.52798598373738603</v>
      </c>
      <c r="P120" s="6">
        <v>25.584570639838802</v>
      </c>
      <c r="Q120" s="2">
        <v>2.2431983081597702</v>
      </c>
      <c r="R120" s="2">
        <v>0.27519508141453802</v>
      </c>
      <c r="S120" s="2">
        <v>1.1342166212253001E-2</v>
      </c>
      <c r="T120" s="2">
        <v>46.066321842796803</v>
      </c>
      <c r="U120" s="2">
        <v>4.8130744247832</v>
      </c>
      <c r="V120" s="2">
        <v>2.1325717390803699E-2</v>
      </c>
      <c r="W120" s="2">
        <v>-0.70568904017096901</v>
      </c>
      <c r="X120" s="2">
        <v>-0.59948865778990401</v>
      </c>
      <c r="Y120" s="6">
        <v>27.256855357844099</v>
      </c>
      <c r="Z120" s="2">
        <v>2.1918341910508099</v>
      </c>
      <c r="AA120" s="2">
        <v>5.5002055681154398E-2</v>
      </c>
      <c r="AB120" s="2">
        <v>6.44537132116778E-3</v>
      </c>
      <c r="AC120" s="2">
        <v>31.508120720697899</v>
      </c>
      <c r="AD120" s="2">
        <v>120.401685074894</v>
      </c>
      <c r="AE120" s="2">
        <v>11.6589618120342</v>
      </c>
      <c r="AF120" s="2">
        <v>46.589170000000003</v>
      </c>
      <c r="AG120" s="2">
        <v>5.3560999999999996</v>
      </c>
      <c r="AH120" s="2">
        <v>-0.75446999999999997</v>
      </c>
      <c r="AI120" s="2">
        <v>31.508116487320699</v>
      </c>
      <c r="AJ120" s="2">
        <v>120.401683775442</v>
      </c>
      <c r="AK120" s="2">
        <v>11.7779084835201</v>
      </c>
      <c r="AL120" s="2">
        <v>1.96749985524899E-2</v>
      </c>
      <c r="AM120" s="2">
        <v>9.0233586479841893E-3</v>
      </c>
      <c r="AN120" s="2">
        <v>0.444768013118712</v>
      </c>
      <c r="AP120" s="10">
        <v>1.6722847199999999</v>
      </c>
    </row>
    <row r="121" spans="1:42">
      <c r="A121" s="9">
        <v>1573538018.8829999</v>
      </c>
      <c r="B121" s="2">
        <v>31.508114129999999</v>
      </c>
      <c r="C121" s="2">
        <v>120.401687929999</v>
      </c>
      <c r="D121" s="2">
        <v>12.555899999999999</v>
      </c>
      <c r="E121" s="2">
        <v>-0.48796975039524398</v>
      </c>
      <c r="F121" s="2">
        <v>0.72896636706100204</v>
      </c>
      <c r="G121" s="2">
        <v>-27.883813422295301</v>
      </c>
      <c r="H121" s="2">
        <v>45.768409137535997</v>
      </c>
      <c r="I121" s="2">
        <v>-4.2946924418171797</v>
      </c>
      <c r="J121" s="2">
        <v>-2.4333687991919799E-2</v>
      </c>
      <c r="K121" s="2">
        <v>47.305329999999998</v>
      </c>
      <c r="L121" s="2">
        <v>5.3974900000000003</v>
      </c>
      <c r="M121" s="2">
        <v>-0.87285000000000001</v>
      </c>
      <c r="N121" s="2">
        <v>1.24731886541315</v>
      </c>
      <c r="O121" s="2">
        <v>0.41962770440733099</v>
      </c>
      <c r="P121" s="6">
        <v>26.982216460128999</v>
      </c>
      <c r="Q121" s="2">
        <v>2.2187495354208902</v>
      </c>
      <c r="R121" s="2">
        <v>0.19393753158440899</v>
      </c>
      <c r="S121" s="2">
        <v>4.1089020583253498E-2</v>
      </c>
      <c r="T121" s="2">
        <v>46.333652336994</v>
      </c>
      <c r="U121" s="2">
        <v>4.9576269667660604</v>
      </c>
      <c r="V121" s="2">
        <v>2.3523687991920301E-2</v>
      </c>
      <c r="W121" s="2">
        <v>-0.48796975039524498</v>
      </c>
      <c r="X121" s="2">
        <v>-0.72896636706100504</v>
      </c>
      <c r="Y121" s="6">
        <v>28.7294303500415</v>
      </c>
      <c r="Z121" s="2">
        <v>2.1757443345585701</v>
      </c>
      <c r="AA121" s="2">
        <v>-1.6454148664745199E-3</v>
      </c>
      <c r="AB121" s="2">
        <v>-9.8961227862821299E-3</v>
      </c>
      <c r="AC121" s="2">
        <v>31.5081229510992</v>
      </c>
      <c r="AD121" s="2">
        <v>120.401683451037</v>
      </c>
      <c r="AE121" s="2">
        <v>11.659533738158601</v>
      </c>
      <c r="AF121" s="2">
        <v>46.827469999999998</v>
      </c>
      <c r="AG121" s="2">
        <v>5.51614</v>
      </c>
      <c r="AH121" s="2">
        <v>-0.75441000000000003</v>
      </c>
      <c r="AI121" s="2">
        <v>31.508118657588199</v>
      </c>
      <c r="AJ121" s="2">
        <v>120.40168212791301</v>
      </c>
      <c r="AK121" s="2">
        <v>11.777970349416099</v>
      </c>
      <c r="AL121" s="2">
        <v>2.15823515590714E-2</v>
      </c>
      <c r="AM121" s="2">
        <v>7.0960671526108703E-3</v>
      </c>
      <c r="AN121" s="2">
        <v>0.46940212596313402</v>
      </c>
      <c r="AP121" s="10">
        <v>1.74721389</v>
      </c>
    </row>
    <row r="122" spans="1:42">
      <c r="A122" s="9">
        <v>1573538019.016</v>
      </c>
      <c r="B122" s="2">
        <v>31.50811637</v>
      </c>
      <c r="C122" s="2">
        <v>120.40168649</v>
      </c>
      <c r="D122" s="2">
        <v>12.558400000000001</v>
      </c>
      <c r="E122" s="2">
        <v>-0.29414771573479298</v>
      </c>
      <c r="F122" s="2">
        <v>0.76411458228290796</v>
      </c>
      <c r="G122" s="2">
        <v>-29.252869010477799</v>
      </c>
      <c r="H122" s="2">
        <v>46.016776958832999</v>
      </c>
      <c r="I122" s="2">
        <v>-4.4314841322423204</v>
      </c>
      <c r="J122" s="2">
        <v>-2.6831800569684799E-2</v>
      </c>
      <c r="K122" s="2">
        <v>47.547719999999998</v>
      </c>
      <c r="L122" s="2">
        <v>5.5599299999999996</v>
      </c>
      <c r="M122" s="2">
        <v>-0.87116000000000005</v>
      </c>
      <c r="N122" s="2">
        <v>1.45572505968613</v>
      </c>
      <c r="O122" s="2">
        <v>0.33838291117542801</v>
      </c>
      <c r="P122" s="6">
        <v>28.413106063830998</v>
      </c>
      <c r="Q122" s="2">
        <v>2.2213951867568702</v>
      </c>
      <c r="R122" s="2">
        <v>0.21441483810631301</v>
      </c>
      <c r="S122" s="2">
        <v>2.0919370287649501E-2</v>
      </c>
      <c r="T122" s="2">
        <v>46.579974300919801</v>
      </c>
      <c r="U122" s="2">
        <v>5.0980692371582803</v>
      </c>
      <c r="V122" s="2">
        <v>2.60218005696853E-2</v>
      </c>
      <c r="W122" s="2">
        <v>-0.29414771573479398</v>
      </c>
      <c r="X122" s="2">
        <v>-0.76411458228291196</v>
      </c>
      <c r="Y122" s="6">
        <v>30.098485938224002</v>
      </c>
      <c r="Z122" s="2">
        <v>2.1728996416570201</v>
      </c>
      <c r="AA122" s="2">
        <v>2.7811476564488399E-2</v>
      </c>
      <c r="AB122" s="2">
        <v>-4.5353123470869396E-3</v>
      </c>
      <c r="AC122" s="2">
        <v>31.5081251585693</v>
      </c>
      <c r="AD122" s="2">
        <v>120.40168177888199</v>
      </c>
      <c r="AE122" s="2">
        <v>11.661225664429301</v>
      </c>
      <c r="AF122" s="2">
        <v>47.068550000000002</v>
      </c>
      <c r="AG122" s="2">
        <v>5.6795999999999998</v>
      </c>
      <c r="AH122" s="2">
        <v>-0.75307000000000002</v>
      </c>
      <c r="AI122" s="2">
        <v>31.5081208533806</v>
      </c>
      <c r="AJ122" s="2">
        <v>120.401680444818</v>
      </c>
      <c r="AK122" s="2">
        <v>11.779312249273</v>
      </c>
      <c r="AL122" s="2">
        <v>2.5087137525465899E-2</v>
      </c>
      <c r="AM122" s="2">
        <v>5.7358082508153097E-3</v>
      </c>
      <c r="AN122" s="2">
        <v>0.49445351313991398</v>
      </c>
      <c r="AP122" s="10">
        <v>1.6853798799999899</v>
      </c>
    </row>
    <row r="123" spans="1:42">
      <c r="A123" s="9">
        <v>1573538019.1500001</v>
      </c>
      <c r="B123" s="2">
        <v>31.508118549999999</v>
      </c>
      <c r="C123" s="2">
        <v>120.40168495</v>
      </c>
      <c r="D123" s="2">
        <v>12.563499999999999</v>
      </c>
      <c r="E123" s="2">
        <v>-0.18882936469670999</v>
      </c>
      <c r="F123" s="2">
        <v>0.86316950441054996</v>
      </c>
      <c r="G123" s="2">
        <v>-30.628243197295301</v>
      </c>
      <c r="H123" s="2">
        <v>46.258492096643103</v>
      </c>
      <c r="I123" s="2">
        <v>-4.5777752529278803</v>
      </c>
      <c r="J123" s="2">
        <v>-3.1929942169803299E-2</v>
      </c>
      <c r="K123" s="2">
        <v>47.78942</v>
      </c>
      <c r="L123" s="2">
        <v>5.7318300000000004</v>
      </c>
      <c r="M123" s="2">
        <v>-0.86711000000000005</v>
      </c>
      <c r="N123" s="2">
        <v>1.62911237704196</v>
      </c>
      <c r="O123" s="2">
        <v>0.25298649766683601</v>
      </c>
      <c r="P123" s="6">
        <v>29.811138183299601</v>
      </c>
      <c r="Q123" s="2">
        <v>2.20172068388848</v>
      </c>
      <c r="R123" s="2">
        <v>0.25886897857711599</v>
      </c>
      <c r="S123" s="2">
        <v>2.38719766263728E-2</v>
      </c>
      <c r="T123" s="2">
        <v>46.819504110798697</v>
      </c>
      <c r="U123" s="2">
        <v>5.2479117211785598</v>
      </c>
      <c r="V123" s="2">
        <v>3.1119942169803901E-2</v>
      </c>
      <c r="W123" s="2">
        <v>-0.18882936469671099</v>
      </c>
      <c r="X123" s="2">
        <v>-0.86316950441055296</v>
      </c>
      <c r="Y123" s="6">
        <v>31.473860125041501</v>
      </c>
      <c r="Z123" s="2">
        <v>2.1682512471190698</v>
      </c>
      <c r="AA123" s="2">
        <v>6.8190507783228202E-2</v>
      </c>
      <c r="AB123" s="2">
        <v>2.1263443156172099E-2</v>
      </c>
      <c r="AC123" s="2">
        <v>31.508127361075999</v>
      </c>
      <c r="AD123" s="2">
        <v>120.401680007045</v>
      </c>
      <c r="AE123" s="2">
        <v>11.665277604945</v>
      </c>
      <c r="AF123" s="2">
        <v>47.303019999999997</v>
      </c>
      <c r="AG123" s="2">
        <v>5.8522800000000004</v>
      </c>
      <c r="AH123" s="2">
        <v>-0.75107000000000002</v>
      </c>
      <c r="AI123" s="2">
        <v>31.508122990791801</v>
      </c>
      <c r="AJ123" s="2">
        <v>120.40167866364899</v>
      </c>
      <c r="AK123" s="2">
        <v>11.7813141234219</v>
      </c>
      <c r="AL123" s="2">
        <v>2.84382164153868E-2</v>
      </c>
      <c r="AM123" s="2">
        <v>4.3097371413781402E-3</v>
      </c>
      <c r="AN123" s="2">
        <v>0.51885537286266004</v>
      </c>
      <c r="AP123" s="10">
        <v>1.6627219499999899</v>
      </c>
    </row>
    <row r="124" spans="1:42">
      <c r="A124" s="9">
        <v>1573538019.283</v>
      </c>
      <c r="B124" s="2">
        <v>31.508121209999899</v>
      </c>
      <c r="C124" s="2">
        <v>120.401683159999</v>
      </c>
      <c r="D124" s="2">
        <v>12.5459</v>
      </c>
      <c r="E124" s="2">
        <v>-0.107378071072795</v>
      </c>
      <c r="F124" s="2">
        <v>1.11408579433466</v>
      </c>
      <c r="G124" s="2">
        <v>-32.249165893527902</v>
      </c>
      <c r="H124" s="2">
        <v>46.553428741073297</v>
      </c>
      <c r="I124" s="2">
        <v>-4.7478149016257101</v>
      </c>
      <c r="J124" s="2">
        <v>-1.43276629037387E-2</v>
      </c>
      <c r="K124" s="2">
        <v>48.022399999999998</v>
      </c>
      <c r="L124" s="2">
        <v>5.9110100000000001</v>
      </c>
      <c r="M124" s="2">
        <v>-0.86314999999999997</v>
      </c>
      <c r="N124" s="2">
        <v>1.67615903555395</v>
      </c>
      <c r="O124" s="2">
        <v>0.112365128520895</v>
      </c>
      <c r="P124" s="6">
        <v>31.301321979506199</v>
      </c>
      <c r="Q124" s="2">
        <v>2.1893001488967401</v>
      </c>
      <c r="R124" s="2">
        <v>0.25239505497895198</v>
      </c>
      <c r="S124" s="2">
        <v>2.4511437388422801E-2</v>
      </c>
      <c r="T124" s="2">
        <v>47.1118991439496</v>
      </c>
      <c r="U124" s="2">
        <v>5.4222856038150304</v>
      </c>
      <c r="V124" s="2">
        <v>1.35176629037393E-2</v>
      </c>
      <c r="W124" s="2">
        <v>-0.107378071072796</v>
      </c>
      <c r="X124" s="2">
        <v>-1.11408579433466</v>
      </c>
      <c r="Y124" s="6">
        <v>33.094782821274201</v>
      </c>
      <c r="Z124" s="2">
        <v>2.1594584049538001</v>
      </c>
      <c r="AA124" s="2">
        <v>8.7742714384216602E-2</v>
      </c>
      <c r="AB124" s="2">
        <v>-2.4727178303963201E-2</v>
      </c>
      <c r="AC124" s="2">
        <v>31.5081294859156</v>
      </c>
      <c r="AD124" s="2">
        <v>120.401678157226</v>
      </c>
      <c r="AE124" s="2">
        <v>11.6692395042628</v>
      </c>
      <c r="AF124" s="2">
        <v>47.531999999999996</v>
      </c>
      <c r="AG124" s="2">
        <v>6.0327299999999999</v>
      </c>
      <c r="AH124" s="2">
        <v>-0.74819999999999998</v>
      </c>
      <c r="AI124" s="2">
        <v>31.508125079728799</v>
      </c>
      <c r="AJ124" s="2">
        <v>120.401676799841</v>
      </c>
      <c r="AK124" s="2">
        <v>11.784185978583899</v>
      </c>
      <c r="AL124" s="2">
        <v>2.9159302882611701E-2</v>
      </c>
      <c r="AM124" s="2">
        <v>2.0907489231907698E-3</v>
      </c>
      <c r="AN124" s="2">
        <v>0.54492533734039195</v>
      </c>
      <c r="AP124" s="10">
        <v>1.7934608399999901</v>
      </c>
    </row>
    <row r="125" spans="1:42">
      <c r="A125" s="9">
        <v>1573538019.4159999</v>
      </c>
      <c r="B125" s="2">
        <v>31.50812328</v>
      </c>
      <c r="C125" s="2">
        <v>120.40168147</v>
      </c>
      <c r="D125" s="2">
        <v>12.5458</v>
      </c>
      <c r="E125" s="2">
        <v>-0.19973560764878301</v>
      </c>
      <c r="F125" s="2">
        <v>1.29242965856799</v>
      </c>
      <c r="G125" s="2">
        <v>-33.686146803517097</v>
      </c>
      <c r="H125" s="2">
        <v>46.782947222292599</v>
      </c>
      <c r="I125" s="2">
        <v>-4.9083551517670996</v>
      </c>
      <c r="J125" s="2">
        <v>-1.42258562685135E-2</v>
      </c>
      <c r="K125" s="2">
        <v>48.251919999999998</v>
      </c>
      <c r="L125" s="2">
        <v>6.0997700000000004</v>
      </c>
      <c r="M125" s="2">
        <v>-0.86365999999999998</v>
      </c>
      <c r="N125" s="2">
        <v>1.5710395823291701</v>
      </c>
      <c r="O125" s="2">
        <v>-9.6244876893922401E-2</v>
      </c>
      <c r="P125" s="6">
        <v>32.7562247318263</v>
      </c>
      <c r="Q125" s="2">
        <v>2.1923410138928601</v>
      </c>
      <c r="R125" s="2">
        <v>0.27306937896091499</v>
      </c>
      <c r="S125" s="2">
        <v>-1.41045551893386E-2</v>
      </c>
      <c r="T125" s="2">
        <v>47.3390233331532</v>
      </c>
      <c r="U125" s="2">
        <v>5.5861956639556496</v>
      </c>
      <c r="V125" s="2">
        <v>1.34158562685141E-2</v>
      </c>
      <c r="W125" s="2">
        <v>-0.19973560764878401</v>
      </c>
      <c r="X125" s="2">
        <v>-1.29242965856799</v>
      </c>
      <c r="Y125" s="6">
        <v>34.531763731263403</v>
      </c>
      <c r="Z125" s="2">
        <v>2.1411353415186798</v>
      </c>
      <c r="AA125" s="2">
        <v>3.5077866400384301E-2</v>
      </c>
      <c r="AB125" s="2">
        <v>-6.7289097099324305E-2</v>
      </c>
      <c r="AC125" s="2">
        <v>31.508131580828501</v>
      </c>
      <c r="AD125" s="2">
        <v>120.40167620603199</v>
      </c>
      <c r="AE125" s="2">
        <v>11.668731397949101</v>
      </c>
      <c r="AF125" s="2">
        <v>47.755180000000003</v>
      </c>
      <c r="AG125" s="2">
        <v>6.2222400000000002</v>
      </c>
      <c r="AH125" s="2">
        <v>-0.75002000000000002</v>
      </c>
      <c r="AI125" s="2">
        <v>31.508127117568002</v>
      </c>
      <c r="AJ125" s="2">
        <v>120.40167483976801</v>
      </c>
      <c r="AK125" s="2">
        <v>11.7823678124696</v>
      </c>
      <c r="AL125" s="2">
        <v>2.7761900153804E-2</v>
      </c>
      <c r="AM125" s="2">
        <v>-1.6340751272182099E-3</v>
      </c>
      <c r="AN125" s="2">
        <v>0.57020418213951496</v>
      </c>
      <c r="AP125" s="10">
        <v>1.775539</v>
      </c>
    </row>
    <row r="126" spans="1:42">
      <c r="A126" s="9">
        <v>1573538019.549</v>
      </c>
      <c r="B126" s="2">
        <v>31.508125339999999</v>
      </c>
      <c r="C126" s="2">
        <v>120.40167974000001</v>
      </c>
      <c r="D126" s="2">
        <v>12.544600000000001</v>
      </c>
      <c r="E126" s="2">
        <v>-9.3946552412058695E-2</v>
      </c>
      <c r="F126" s="2">
        <v>1.5090060875133799</v>
      </c>
      <c r="G126" s="2">
        <v>-35.196744332822199</v>
      </c>
      <c r="H126" s="2">
        <v>47.011356915046399</v>
      </c>
      <c r="I126" s="2">
        <v>-5.0726951678862902</v>
      </c>
      <c r="J126" s="2">
        <v>-1.30240408564006E-2</v>
      </c>
      <c r="K126" s="2">
        <v>48.478630000000003</v>
      </c>
      <c r="L126" s="2">
        <v>6.29108</v>
      </c>
      <c r="M126" s="2">
        <v>-0.86438999999999999</v>
      </c>
      <c r="N126" s="2">
        <v>1.7733179411976701</v>
      </c>
      <c r="O126" s="2">
        <v>-0.363019435064459</v>
      </c>
      <c r="P126" s="6">
        <v>34.327156740588897</v>
      </c>
      <c r="Q126" s="2">
        <v>2.2047055895482899</v>
      </c>
      <c r="R126" s="2">
        <v>0.27805583870423201</v>
      </c>
      <c r="S126" s="2">
        <v>-3.6611282099925098E-2</v>
      </c>
      <c r="T126" s="2">
        <v>47.564982776699701</v>
      </c>
      <c r="U126" s="2">
        <v>5.7538887124522899</v>
      </c>
      <c r="V126" s="2">
        <v>1.2214040856401201E-2</v>
      </c>
      <c r="W126" s="2">
        <v>-9.3946552412059903E-2</v>
      </c>
      <c r="X126" s="2">
        <v>-1.5090060875133799</v>
      </c>
      <c r="Y126" s="6">
        <v>36.042361260568399</v>
      </c>
      <c r="Z126" s="2">
        <v>2.17385624951058</v>
      </c>
      <c r="AA126" s="2">
        <v>6.3480423419261203E-2</v>
      </c>
      <c r="AB126" s="2">
        <v>-3.4554483157772903E-2</v>
      </c>
      <c r="AC126" s="2">
        <v>31.508133650740501</v>
      </c>
      <c r="AD126" s="2">
        <v>120.401674227561</v>
      </c>
      <c r="AE126" s="2">
        <v>11.6680032880976</v>
      </c>
      <c r="AF126" s="2">
        <v>47.97336</v>
      </c>
      <c r="AG126" s="2">
        <v>6.4139400000000002</v>
      </c>
      <c r="AH126" s="2">
        <v>-0.75102999999999998</v>
      </c>
      <c r="AI126" s="2">
        <v>31.5081291106092</v>
      </c>
      <c r="AJ126" s="2">
        <v>120.401672855866</v>
      </c>
      <c r="AK126" s="2">
        <v>11.781359625980199</v>
      </c>
      <c r="AL126" s="2">
        <v>3.14184545172327E-2</v>
      </c>
      <c r="AM126" s="2">
        <v>-6.6422378417323198E-3</v>
      </c>
      <c r="AN126" s="2">
        <v>0.59752734764127602</v>
      </c>
      <c r="AP126" s="10">
        <v>1.7152045199999999</v>
      </c>
    </row>
    <row r="127" spans="1:42">
      <c r="A127" s="9">
        <v>1573538019.6830001</v>
      </c>
      <c r="B127" s="2">
        <v>31.508127500000001</v>
      </c>
      <c r="C127" s="2">
        <v>120.40167775</v>
      </c>
      <c r="D127" s="2">
        <v>12.5489</v>
      </c>
      <c r="E127" s="2">
        <v>-0.12526885078254599</v>
      </c>
      <c r="F127" s="2">
        <v>1.68523736951947</v>
      </c>
      <c r="G127" s="2">
        <v>-36.763019351640203</v>
      </c>
      <c r="H127" s="2">
        <v>47.250854509032898</v>
      </c>
      <c r="I127" s="2">
        <v>-5.26173368982219</v>
      </c>
      <c r="J127" s="2">
        <v>-1.7322112209832499E-2</v>
      </c>
      <c r="K127" s="2">
        <v>48.699010000000001</v>
      </c>
      <c r="L127" s="2">
        <v>6.4928400000000002</v>
      </c>
      <c r="M127" s="2">
        <v>-0.86285000000000001</v>
      </c>
      <c r="N127" s="2">
        <v>1.77099054637271</v>
      </c>
      <c r="O127" s="2">
        <v>-0.51987204645640706</v>
      </c>
      <c r="P127" s="6">
        <v>35.847804287789998</v>
      </c>
      <c r="Q127" s="2">
        <v>2.2291627677277899</v>
      </c>
      <c r="R127" s="2">
        <v>0.293049378920128</v>
      </c>
      <c r="S127" s="2">
        <v>-7.9963610888741394E-3</v>
      </c>
      <c r="T127" s="2">
        <v>47.801664406840999</v>
      </c>
      <c r="U127" s="2">
        <v>5.9464412150449002</v>
      </c>
      <c r="V127" s="2">
        <v>1.6512112209833198E-2</v>
      </c>
      <c r="W127" s="2">
        <v>-0.12526885078254699</v>
      </c>
      <c r="X127" s="2">
        <v>-1.68523736951947</v>
      </c>
      <c r="Y127" s="6">
        <v>37.608636279386403</v>
      </c>
      <c r="Z127" s="2">
        <v>2.1905975656445902</v>
      </c>
      <c r="AA127" s="2">
        <v>0.122685974303564</v>
      </c>
      <c r="AB127" s="2">
        <v>-1.8262450579634899E-2</v>
      </c>
      <c r="AC127" s="2">
        <v>31.508135664959902</v>
      </c>
      <c r="AD127" s="2">
        <v>120.401672138111</v>
      </c>
      <c r="AE127" s="2">
        <v>11.6695451531559</v>
      </c>
      <c r="AF127" s="2">
        <v>48.186979999999998</v>
      </c>
      <c r="AG127" s="2">
        <v>6.6162099999999997</v>
      </c>
      <c r="AH127" s="2">
        <v>-0.75114000000000003</v>
      </c>
      <c r="AI127" s="2">
        <v>31.508131063935402</v>
      </c>
      <c r="AJ127" s="2">
        <v>120.401670759998</v>
      </c>
      <c r="AK127" s="2">
        <v>11.7812514277175</v>
      </c>
      <c r="AL127" s="2">
        <v>3.1367848864989702E-2</v>
      </c>
      <c r="AM127" s="2">
        <v>-9.2138779689819802E-3</v>
      </c>
      <c r="AN127" s="2">
        <v>0.62397533863175303</v>
      </c>
      <c r="AP127" s="10">
        <v>1.76083198999999</v>
      </c>
    </row>
    <row r="128" spans="1:42">
      <c r="A128" s="9">
        <v>1573538019.816</v>
      </c>
      <c r="B128" s="2">
        <v>31.50812943</v>
      </c>
      <c r="C128" s="2">
        <v>120.40167576</v>
      </c>
      <c r="D128" s="2">
        <v>12.5566</v>
      </c>
      <c r="E128" s="2">
        <v>-0.45204334915026001</v>
      </c>
      <c r="F128" s="2">
        <v>1.6504670186071</v>
      </c>
      <c r="G128" s="2">
        <v>-38.308050049176302</v>
      </c>
      <c r="H128" s="2">
        <v>47.464850087471703</v>
      </c>
      <c r="I128" s="2">
        <v>-5.4507722215942698</v>
      </c>
      <c r="J128" s="2">
        <v>-2.5020357830168601E-2</v>
      </c>
      <c r="K128" s="2">
        <v>48.90981</v>
      </c>
      <c r="L128" s="2">
        <v>6.70784</v>
      </c>
      <c r="M128" s="2">
        <v>-0.8609</v>
      </c>
      <c r="N128" s="2">
        <v>1.5362798542465299</v>
      </c>
      <c r="O128" s="2">
        <v>-0.51172916115960498</v>
      </c>
      <c r="P128" s="6">
        <v>37.4109949856988</v>
      </c>
      <c r="Q128" s="2">
        <v>2.2255511043211502</v>
      </c>
      <c r="R128" s="2">
        <v>0.37816502319647399</v>
      </c>
      <c r="S128" s="2">
        <v>-2.2304010529372299E-2</v>
      </c>
      <c r="T128" s="2">
        <v>48.0128467986912</v>
      </c>
      <c r="U128" s="2">
        <v>6.1386173619995601</v>
      </c>
      <c r="V128" s="2">
        <v>2.42103578301693E-2</v>
      </c>
      <c r="W128" s="2">
        <v>-0.45204334915026201</v>
      </c>
      <c r="X128" s="2">
        <v>-1.65046701860711</v>
      </c>
      <c r="Y128" s="6">
        <v>39.153666976922501</v>
      </c>
      <c r="Z128" s="2">
        <v>2.1778712364885799</v>
      </c>
      <c r="AA128" s="2">
        <v>0.13643958995623501</v>
      </c>
      <c r="AB128" s="2">
        <v>-2.9364358808858699E-2</v>
      </c>
      <c r="AC128" s="2">
        <v>31.5081375945499</v>
      </c>
      <c r="AD128" s="2">
        <v>120.40166990781201</v>
      </c>
      <c r="AE128" s="2">
        <v>11.671496974304301</v>
      </c>
      <c r="AF128" s="2">
        <v>48.388210000000001</v>
      </c>
      <c r="AG128" s="2">
        <v>6.83134</v>
      </c>
      <c r="AH128" s="2">
        <v>-0.75033000000000005</v>
      </c>
      <c r="AI128" s="2">
        <v>31.5081329072414</v>
      </c>
      <c r="AJ128" s="2">
        <v>120.40166852684401</v>
      </c>
      <c r="AK128" s="2">
        <v>11.7820631638169</v>
      </c>
      <c r="AL128" s="2">
        <v>2.7382956121277498E-2</v>
      </c>
      <c r="AM128" s="2">
        <v>-9.3070379635051808E-3</v>
      </c>
      <c r="AN128" s="2">
        <v>0.651084115749621</v>
      </c>
      <c r="AP128" s="10">
        <v>1.7426719899999901</v>
      </c>
    </row>
    <row r="129" spans="1:42">
      <c r="A129" s="9">
        <v>1573538019.9489999</v>
      </c>
      <c r="B129" s="2">
        <v>31.508131289999898</v>
      </c>
      <c r="C129" s="2">
        <v>120.40167376999899</v>
      </c>
      <c r="D129" s="2">
        <v>12.5547</v>
      </c>
      <c r="E129" s="2">
        <v>-0.62957445710399695</v>
      </c>
      <c r="F129" s="2">
        <v>1.96605732164764</v>
      </c>
      <c r="G129" s="2">
        <v>-39.965265456143797</v>
      </c>
      <c r="H129" s="2">
        <v>47.671084105137197</v>
      </c>
      <c r="I129" s="2">
        <v>-5.6398107416869001</v>
      </c>
      <c r="J129" s="2">
        <v>-2.3118649063700699E-2</v>
      </c>
      <c r="K129" s="2">
        <v>49.106850000000001</v>
      </c>
      <c r="L129" s="2">
        <v>6.9253900000000002</v>
      </c>
      <c r="M129" s="2">
        <v>-0.86207999999999996</v>
      </c>
      <c r="N129" s="2">
        <v>1.3437625626932701</v>
      </c>
      <c r="O129" s="2">
        <v>-0.77746982127060005</v>
      </c>
      <c r="P129" s="6">
        <v>39.093701876705602</v>
      </c>
      <c r="Q129" s="2">
        <v>2.1784296757784798</v>
      </c>
      <c r="R129" s="2">
        <v>0.32469618507821202</v>
      </c>
      <c r="S129" s="2">
        <v>-5.0161232872761599E-2</v>
      </c>
      <c r="T129" s="2">
        <v>48.216268475245101</v>
      </c>
      <c r="U129" s="2">
        <v>6.3306789501146001</v>
      </c>
      <c r="V129" s="2">
        <v>2.2308649063701402E-2</v>
      </c>
      <c r="W129" s="2">
        <v>-0.62957445710399795</v>
      </c>
      <c r="X129" s="2">
        <v>-1.96605732164765</v>
      </c>
      <c r="Y129" s="6">
        <v>40.810882383889997</v>
      </c>
      <c r="Z129" s="2">
        <v>2.1456474858949299</v>
      </c>
      <c r="AA129" s="2">
        <v>9.6149308686775806E-2</v>
      </c>
      <c r="AB129" s="2">
        <v>-8.0908322883279996E-2</v>
      </c>
      <c r="AC129" s="2">
        <v>31.508139400393102</v>
      </c>
      <c r="AD129" s="2">
        <v>120.401667648534</v>
      </c>
      <c r="AE129" s="2">
        <v>11.670318706892401</v>
      </c>
      <c r="AF129" s="2">
        <v>48.580219999999997</v>
      </c>
      <c r="AG129" s="2">
        <v>7.0496400000000001</v>
      </c>
      <c r="AH129" s="2">
        <v>-0.75278999999999996</v>
      </c>
      <c r="AI129" s="2">
        <v>31.5081346678245</v>
      </c>
      <c r="AJ129" s="2">
        <v>120.40166625889</v>
      </c>
      <c r="AK129" s="2">
        <v>11.779604847542901</v>
      </c>
      <c r="AL129" s="2">
        <v>2.3801718744078298E-2</v>
      </c>
      <c r="AM129" s="2">
        <v>-1.3558294193711301E-2</v>
      </c>
      <c r="AN129" s="2">
        <v>0.68029337939946199</v>
      </c>
      <c r="AP129" s="10">
        <v>1.7171805</v>
      </c>
    </row>
    <row r="130" spans="1:42">
      <c r="A130" s="9">
        <v>1573538020.0829999</v>
      </c>
      <c r="B130" s="2">
        <v>31.508133180000002</v>
      </c>
      <c r="C130" s="2">
        <v>120.40167174</v>
      </c>
      <c r="D130" s="2">
        <v>12.558199999999999</v>
      </c>
      <c r="E130" s="2">
        <v>-0.53726954406014304</v>
      </c>
      <c r="F130" s="2">
        <v>2.12499859677808</v>
      </c>
      <c r="G130" s="2">
        <v>-41.582190261127401</v>
      </c>
      <c r="H130" s="2">
        <v>47.8806445238774</v>
      </c>
      <c r="I130" s="2">
        <v>-5.8326490269053402</v>
      </c>
      <c r="J130" s="2">
        <v>-2.6616900599080302E-2</v>
      </c>
      <c r="K130" s="2">
        <v>49.305079999999997</v>
      </c>
      <c r="L130" s="2">
        <v>7.14398</v>
      </c>
      <c r="M130" s="2">
        <v>-0.86077999999999999</v>
      </c>
      <c r="N130" s="2">
        <v>1.37571974171561</v>
      </c>
      <c r="O130" s="2">
        <v>-0.98241464379894305</v>
      </c>
      <c r="P130" s="6">
        <v>40.802250422066599</v>
      </c>
      <c r="Q130" s="2">
        <v>2.2415438983621199</v>
      </c>
      <c r="R130" s="2">
        <v>0.26715082939736801</v>
      </c>
      <c r="S130" s="2">
        <v>-1.0309901446739701E-2</v>
      </c>
      <c r="T130" s="2">
        <v>48.422960112662103</v>
      </c>
      <c r="U130" s="2">
        <v>6.5265889814310203</v>
      </c>
      <c r="V130" s="2">
        <v>2.5806900599081101E-2</v>
      </c>
      <c r="W130" s="2">
        <v>-0.53726954406014504</v>
      </c>
      <c r="X130" s="2">
        <v>-2.12499859677808</v>
      </c>
      <c r="Y130" s="6">
        <v>42.427807188873601</v>
      </c>
      <c r="Z130" s="2">
        <v>2.22410424590888</v>
      </c>
      <c r="AA130" s="2">
        <v>7.1830223358669301E-2</v>
      </c>
      <c r="AB130" s="2">
        <v>-3.11188422389698E-2</v>
      </c>
      <c r="AC130" s="2">
        <v>31.508141217105798</v>
      </c>
      <c r="AD130" s="2">
        <v>120.401665378494</v>
      </c>
      <c r="AE130" s="2">
        <v>11.6716204648837</v>
      </c>
      <c r="AF130" s="2">
        <v>48.77075</v>
      </c>
      <c r="AG130" s="2">
        <v>7.2686200000000003</v>
      </c>
      <c r="AH130" s="2">
        <v>-0.75212000000000001</v>
      </c>
      <c r="AI130" s="2">
        <v>31.508136415151199</v>
      </c>
      <c r="AJ130" s="2">
        <v>120.401663983549</v>
      </c>
      <c r="AK130" s="2">
        <v>11.7802765350788</v>
      </c>
      <c r="AL130" s="2">
        <v>2.4388149481906599E-2</v>
      </c>
      <c r="AM130" s="2">
        <v>-1.7360746061992401E-2</v>
      </c>
      <c r="AN130" s="2">
        <v>0.71002073356513595</v>
      </c>
      <c r="AP130" s="10">
        <v>1.62555677</v>
      </c>
    </row>
    <row r="131" spans="1:42">
      <c r="A131" s="9">
        <v>1573538020.2160001</v>
      </c>
      <c r="B131" s="2">
        <v>31.50813569</v>
      </c>
      <c r="C131" s="2">
        <v>120.40166942</v>
      </c>
      <c r="D131" s="2">
        <v>12.533099999999999</v>
      </c>
      <c r="E131" s="2">
        <v>-0.36918865084226299</v>
      </c>
      <c r="F131" s="2">
        <v>2.0732372312141001</v>
      </c>
      <c r="G131" s="2">
        <v>-43.4222064967107</v>
      </c>
      <c r="H131" s="2">
        <v>48.158949388886299</v>
      </c>
      <c r="I131" s="2">
        <v>-6.0530355789154404</v>
      </c>
      <c r="J131" s="2">
        <v>-1.51459112400331E-3</v>
      </c>
      <c r="K131" s="2">
        <v>49.502499999999998</v>
      </c>
      <c r="L131" s="2">
        <v>7.3707900000000004</v>
      </c>
      <c r="M131" s="2">
        <v>-0.85409000000000002</v>
      </c>
      <c r="N131" s="2">
        <v>1.5708179240126801</v>
      </c>
      <c r="O131" s="2">
        <v>-0.94135138841753796</v>
      </c>
      <c r="P131" s="6">
        <v>42.409597545239997</v>
      </c>
      <c r="Q131" s="2">
        <v>2.2581401237599401</v>
      </c>
      <c r="R131" s="2">
        <v>0.28177565448956698</v>
      </c>
      <c r="S131" s="2">
        <v>3.7099059837153799E-3</v>
      </c>
      <c r="T131" s="2">
        <v>48.697982144862998</v>
      </c>
      <c r="U131" s="2">
        <v>6.7510588279552701</v>
      </c>
      <c r="V131" s="2">
        <v>7.0459112400405796E-4</v>
      </c>
      <c r="W131" s="2">
        <v>-0.36918865084226499</v>
      </c>
      <c r="X131" s="2">
        <v>-2.0732372312141001</v>
      </c>
      <c r="Y131" s="6">
        <v>44.2678234244569</v>
      </c>
      <c r="Z131" s="2">
        <v>2.24148981326843</v>
      </c>
      <c r="AA131" s="2">
        <v>2.80661574386173E-2</v>
      </c>
      <c r="AB131" s="2">
        <v>-1.4319141749692999E-2</v>
      </c>
      <c r="AC131" s="2">
        <v>31.508143027607701</v>
      </c>
      <c r="AD131" s="2">
        <v>120.401663021806</v>
      </c>
      <c r="AE131" s="2">
        <v>11.678312239237099</v>
      </c>
      <c r="AF131" s="2">
        <v>48.960760000000001</v>
      </c>
      <c r="AG131" s="2">
        <v>7.4971100000000002</v>
      </c>
      <c r="AH131" s="2">
        <v>-0.74702999999999997</v>
      </c>
      <c r="AI131" s="2">
        <v>31.508138159054099</v>
      </c>
      <c r="AJ131" s="2">
        <v>120.401661608027</v>
      </c>
      <c r="AK131" s="2">
        <v>11.785368241369699</v>
      </c>
      <c r="AL131" s="2">
        <v>2.77107030660096E-2</v>
      </c>
      <c r="AM131" s="2">
        <v>-1.6680880169957502E-2</v>
      </c>
      <c r="AN131" s="2">
        <v>0.73814192767542597</v>
      </c>
      <c r="AP131" s="10">
        <v>1.8582258699999901</v>
      </c>
    </row>
    <row r="132" spans="1:42">
      <c r="A132" s="9">
        <v>1573538020.349</v>
      </c>
      <c r="B132" s="2">
        <v>31.508137529999999</v>
      </c>
      <c r="C132" s="2">
        <v>120.40166723999999</v>
      </c>
      <c r="D132" s="2">
        <v>12.541</v>
      </c>
      <c r="E132" s="2">
        <v>-0.21642016945304801</v>
      </c>
      <c r="F132" s="2">
        <v>1.98266347553707</v>
      </c>
      <c r="G132" s="2">
        <v>-45.162366196764701</v>
      </c>
      <c r="H132" s="2">
        <v>48.362965932754399</v>
      </c>
      <c r="I132" s="2">
        <v>-6.2601229975241504</v>
      </c>
      <c r="J132" s="2">
        <v>-9.4128420093824092E-3</v>
      </c>
      <c r="K132" s="2">
        <v>49.692390000000003</v>
      </c>
      <c r="L132" s="2">
        <v>7.6041499999999997</v>
      </c>
      <c r="M132" s="2">
        <v>-0.84694999999999998</v>
      </c>
      <c r="N132" s="2">
        <v>1.75996939157819</v>
      </c>
      <c r="O132" s="2">
        <v>-0.862240164653855</v>
      </c>
      <c r="P132" s="6">
        <v>44.218892018261997</v>
      </c>
      <c r="Q132" s="2">
        <v>2.2550869075444702</v>
      </c>
      <c r="R132" s="2">
        <v>0.30230329296022002</v>
      </c>
      <c r="S132" s="2">
        <v>-2.5202553227668999E-3</v>
      </c>
      <c r="T132" s="2">
        <v>48.898920218716903</v>
      </c>
      <c r="U132" s="2">
        <v>6.9611346228336997</v>
      </c>
      <c r="V132" s="2">
        <v>8.6028420093831794E-3</v>
      </c>
      <c r="W132" s="2">
        <v>-0.21642016945305001</v>
      </c>
      <c r="X132" s="2">
        <v>-1.98266347553708</v>
      </c>
      <c r="Y132" s="6">
        <v>46.007983124510901</v>
      </c>
      <c r="Z132" s="2">
        <v>2.23307316520365</v>
      </c>
      <c r="AA132" s="2">
        <v>0.109076407610689</v>
      </c>
      <c r="AB132" s="2">
        <v>-3.8369338671091199E-2</v>
      </c>
      <c r="AC132" s="2">
        <v>31.508144771076498</v>
      </c>
      <c r="AD132" s="2">
        <v>120.401660595004</v>
      </c>
      <c r="AE132" s="2">
        <v>11.6854539755731</v>
      </c>
      <c r="AF132" s="2">
        <v>49.144779999999997</v>
      </c>
      <c r="AG132" s="2">
        <v>7.7309700000000001</v>
      </c>
      <c r="AH132" s="2">
        <v>-0.74138000000000004</v>
      </c>
      <c r="AI132" s="2">
        <v>31.508139849654398</v>
      </c>
      <c r="AJ132" s="2">
        <v>120.40165917505</v>
      </c>
      <c r="AK132" s="2">
        <v>11.791019923985001</v>
      </c>
      <c r="AL132" s="2">
        <v>3.09445532415085E-2</v>
      </c>
      <c r="AM132" s="2">
        <v>-1.5187843891448E-2</v>
      </c>
      <c r="AN132" s="2">
        <v>0.76963308845843803</v>
      </c>
      <c r="AP132" s="10">
        <v>1.7890911</v>
      </c>
    </row>
    <row r="133" spans="1:42">
      <c r="A133" s="9">
        <v>1573538020.4820001</v>
      </c>
      <c r="B133" s="2">
        <v>31.508139389999901</v>
      </c>
      <c r="C133" s="2">
        <v>120.40166472999999</v>
      </c>
      <c r="D133" s="2">
        <v>12.546799999999999</v>
      </c>
      <c r="E133" s="2">
        <v>-0.31732063273091099</v>
      </c>
      <c r="F133" s="2">
        <v>1.9364021655847501</v>
      </c>
      <c r="G133" s="2">
        <v>-47.007521073643503</v>
      </c>
      <c r="H133" s="2">
        <v>48.569200054665899</v>
      </c>
      <c r="I133" s="2">
        <v>-6.4985585142820996</v>
      </c>
      <c r="J133" s="2">
        <v>-1.52110283418984E-2</v>
      </c>
      <c r="K133" s="2">
        <v>49.869869999999999</v>
      </c>
      <c r="L133" s="2">
        <v>7.8508800000000001</v>
      </c>
      <c r="M133" s="2">
        <v>-0.84411999999999998</v>
      </c>
      <c r="N133" s="2">
        <v>1.7229669419974201</v>
      </c>
      <c r="O133" s="2">
        <v>-0.85090061272817696</v>
      </c>
      <c r="P133" s="6">
        <v>45.930365178348303</v>
      </c>
      <c r="Q133" s="2">
        <v>2.2660970893732602</v>
      </c>
      <c r="R133" s="2">
        <v>0.36867575808854403</v>
      </c>
      <c r="S133" s="2">
        <v>-3.5736425840673998E-2</v>
      </c>
      <c r="T133" s="2">
        <v>49.101612985597399</v>
      </c>
      <c r="U133" s="2">
        <v>7.2025878293698096</v>
      </c>
      <c r="V133" s="2">
        <v>1.44010283418992E-2</v>
      </c>
      <c r="W133" s="2">
        <v>-0.31732063273091299</v>
      </c>
      <c r="X133" s="2">
        <v>-1.9364021655847501</v>
      </c>
      <c r="Y133" s="6">
        <v>47.853138001389702</v>
      </c>
      <c r="Z133" s="2">
        <v>2.26529462204735</v>
      </c>
      <c r="AA133" s="2">
        <v>0.104459183861181</v>
      </c>
      <c r="AB133" s="2">
        <v>-3.1885172578732301E-2</v>
      </c>
      <c r="AC133" s="2">
        <v>31.508146404412798</v>
      </c>
      <c r="AD133" s="2">
        <v>120.40165802554399</v>
      </c>
      <c r="AE133" s="2">
        <v>11.688285648822699</v>
      </c>
      <c r="AF133" s="2">
        <v>49.314729999999997</v>
      </c>
      <c r="AG133" s="2">
        <v>7.9774500000000002</v>
      </c>
      <c r="AH133" s="2">
        <v>-0.74063000000000001</v>
      </c>
      <c r="AI133" s="2">
        <v>31.508141415052702</v>
      </c>
      <c r="AJ133" s="2">
        <v>120.401656607052</v>
      </c>
      <c r="AK133" s="2">
        <v>11.791771528310999</v>
      </c>
      <c r="AL133" s="2">
        <v>3.06562082818632E-2</v>
      </c>
      <c r="AM133" s="2">
        <v>-1.48604251374442E-2</v>
      </c>
      <c r="AN133" s="2">
        <v>0.79930973970467101</v>
      </c>
      <c r="AP133" s="10">
        <v>1.9227728199999901</v>
      </c>
    </row>
    <row r="134" spans="1:42">
      <c r="A134" s="9">
        <v>1573538020.6159999</v>
      </c>
      <c r="B134" s="2">
        <v>31.50814111</v>
      </c>
      <c r="C134" s="2">
        <v>120.40166235</v>
      </c>
      <c r="D134" s="2">
        <v>12.552099999999999</v>
      </c>
      <c r="E134" s="2">
        <v>-0.25451137527734902</v>
      </c>
      <c r="F134" s="2">
        <v>1.8352501101833101</v>
      </c>
      <c r="G134" s="2">
        <v>-48.848355307415098</v>
      </c>
      <c r="H134" s="2">
        <v>48.759911187339398</v>
      </c>
      <c r="I134" s="2">
        <v>-6.7246447781558798</v>
      </c>
      <c r="J134" s="2">
        <v>-2.0509335627998799E-2</v>
      </c>
      <c r="K134" s="2">
        <v>50.040889999999997</v>
      </c>
      <c r="L134" s="2">
        <v>8.1029599999999995</v>
      </c>
      <c r="M134" s="2">
        <v>-0.84367999999999999</v>
      </c>
      <c r="N134" s="2">
        <v>1.7275825086858101</v>
      </c>
      <c r="O134" s="2">
        <v>-0.76590258770258202</v>
      </c>
      <c r="P134" s="6">
        <v>47.816497266479203</v>
      </c>
      <c r="Q134" s="2">
        <v>2.2889119923457599</v>
      </c>
      <c r="R134" s="2">
        <v>0.31113905914678203</v>
      </c>
      <c r="S134" s="2">
        <v>-1.6524362892396199E-2</v>
      </c>
      <c r="T134" s="2">
        <v>49.288966707366598</v>
      </c>
      <c r="U134" s="2">
        <v>7.4314640355976103</v>
      </c>
      <c r="V134" s="2">
        <v>1.9699335627999599E-2</v>
      </c>
      <c r="W134" s="2">
        <v>-0.25451137527735102</v>
      </c>
      <c r="X134" s="2">
        <v>-1.8352501101833201</v>
      </c>
      <c r="Y134" s="6">
        <v>49.693972235161297</v>
      </c>
      <c r="Z134" s="2">
        <v>2.2836605344296599</v>
      </c>
      <c r="AA134" s="2">
        <v>6.5387832256559295E-2</v>
      </c>
      <c r="AB134" s="2">
        <v>-3.38631788406537E-2</v>
      </c>
      <c r="AC134" s="2">
        <v>31.508147980205699</v>
      </c>
      <c r="AD134" s="2">
        <v>120.40165539876701</v>
      </c>
      <c r="AE134" s="2">
        <v>11.688727293163501</v>
      </c>
      <c r="AF134" s="2">
        <v>49.479080000000003</v>
      </c>
      <c r="AG134" s="2">
        <v>8.2311800000000002</v>
      </c>
      <c r="AH134" s="2">
        <v>-0.73885000000000001</v>
      </c>
      <c r="AI134" s="2">
        <v>31.5081429309157</v>
      </c>
      <c r="AJ134" s="2">
        <v>120.40165396187101</v>
      </c>
      <c r="AK134" s="2">
        <v>11.793553112074701</v>
      </c>
      <c r="AL134" s="2">
        <v>3.0483915477636601E-2</v>
      </c>
      <c r="AM134" s="2">
        <v>-1.3803992788126501E-2</v>
      </c>
      <c r="AN134" s="2">
        <v>0.83242407989091904</v>
      </c>
      <c r="AP134" s="10">
        <v>1.87747497</v>
      </c>
    </row>
    <row r="135" spans="1:42">
      <c r="A135" s="9">
        <v>1573538020.7490001</v>
      </c>
      <c r="B135" s="2">
        <v>31.508142769999999</v>
      </c>
      <c r="C135" s="2">
        <v>120.40165989</v>
      </c>
      <c r="D135" s="2">
        <v>12.557700000000001</v>
      </c>
      <c r="E135" s="2">
        <v>-0.19042592406832701</v>
      </c>
      <c r="F135" s="2">
        <v>1.8240430716273901</v>
      </c>
      <c r="G135" s="2">
        <v>-50.601078977631303</v>
      </c>
      <c r="H135" s="2">
        <v>48.943969623144298</v>
      </c>
      <c r="I135" s="2">
        <v>-6.9583305786758096</v>
      </c>
      <c r="J135" s="2">
        <v>-2.6107669199664198E-2</v>
      </c>
      <c r="K135" s="2">
        <v>50.206209999999999</v>
      </c>
      <c r="L135" s="2">
        <v>8.3620199999999993</v>
      </c>
      <c r="M135" s="2">
        <v>-0.83904000000000001</v>
      </c>
      <c r="N135" s="2">
        <v>1.86469086390432</v>
      </c>
      <c r="O135" s="2">
        <v>-0.783991110387245</v>
      </c>
      <c r="P135" s="6">
        <v>49.630456371607103</v>
      </c>
      <c r="Q135" s="2">
        <v>2.2934714923839601</v>
      </c>
      <c r="R135" s="2">
        <v>0.34433633439896799</v>
      </c>
      <c r="S135" s="2">
        <v>-1.27124283578851E-2</v>
      </c>
      <c r="T135" s="2">
        <v>49.469556300839898</v>
      </c>
      <c r="U135" s="2">
        <v>7.6678407685573902</v>
      </c>
      <c r="V135" s="2">
        <v>2.5297669199665002E-2</v>
      </c>
      <c r="W135" s="2">
        <v>-0.19042592406832901</v>
      </c>
      <c r="X135" s="2">
        <v>-1.8240430716273901</v>
      </c>
      <c r="Y135" s="6">
        <v>51.446695905377602</v>
      </c>
      <c r="Z135" s="2">
        <v>2.2937378652469498</v>
      </c>
      <c r="AA135" s="2">
        <v>0.11031371273193701</v>
      </c>
      <c r="AB135" s="2">
        <v>-2.2054938577061901E-2</v>
      </c>
      <c r="AC135" s="2">
        <v>31.5081495055252</v>
      </c>
      <c r="AD135" s="2">
        <v>120.401652697635</v>
      </c>
      <c r="AE135" s="2">
        <v>11.6933689145371</v>
      </c>
      <c r="AF135" s="2">
        <v>49.634590000000003</v>
      </c>
      <c r="AG135" s="2">
        <v>8.4931999999999999</v>
      </c>
      <c r="AH135" s="2">
        <v>-0.74065999999999999</v>
      </c>
      <c r="AI135" s="2">
        <v>31.508144368163901</v>
      </c>
      <c r="AJ135" s="2">
        <v>120.401651228059</v>
      </c>
      <c r="AK135" s="2">
        <v>11.7917446549981</v>
      </c>
      <c r="AL135" s="2">
        <v>3.2779257595310599E-2</v>
      </c>
      <c r="AM135" s="2">
        <v>-1.3458292269933499E-2</v>
      </c>
      <c r="AN135" s="2">
        <v>0.86381817582906195</v>
      </c>
      <c r="AP135" s="10">
        <v>1.81623954</v>
      </c>
    </row>
    <row r="136" spans="1:42">
      <c r="A136" s="9">
        <v>1573538020.882</v>
      </c>
      <c r="B136" s="2">
        <v>31.508144430000002</v>
      </c>
      <c r="C136" s="2">
        <v>120.40165714</v>
      </c>
      <c r="D136" s="2">
        <v>12.5662</v>
      </c>
      <c r="E136" s="2">
        <v>-0.30528115455664301</v>
      </c>
      <c r="F136" s="2">
        <v>1.6771964562052599</v>
      </c>
      <c r="G136" s="2">
        <v>-52.627169031077997</v>
      </c>
      <c r="H136" s="2">
        <v>49.128028107238798</v>
      </c>
      <c r="I136" s="2">
        <v>-7.2195647137659602</v>
      </c>
      <c r="J136" s="2">
        <v>-3.4605959308571202E-2</v>
      </c>
      <c r="K136" s="2">
        <v>50.360970000000002</v>
      </c>
      <c r="L136" s="2">
        <v>8.6289999999999996</v>
      </c>
      <c r="M136" s="2">
        <v>-0.83640999999999999</v>
      </c>
      <c r="N136" s="2">
        <v>1.78244921639903</v>
      </c>
      <c r="O136" s="2">
        <v>-0.68082842368954599</v>
      </c>
      <c r="P136" s="6">
        <v>51.522903727144303</v>
      </c>
      <c r="Q136" s="2">
        <v>2.2814739348055699</v>
      </c>
      <c r="R136" s="2">
        <v>0.39260553990847602</v>
      </c>
      <c r="S136" s="2">
        <v>-2.1302209649356401E-2</v>
      </c>
      <c r="T136" s="2">
        <v>49.649739377008501</v>
      </c>
      <c r="U136" s="2">
        <v>7.9317628365355803</v>
      </c>
      <c r="V136" s="2">
        <v>3.3795959308572099E-2</v>
      </c>
      <c r="W136" s="2">
        <v>-0.30528115455664501</v>
      </c>
      <c r="X136" s="2">
        <v>-1.6771964562052599</v>
      </c>
      <c r="Y136" s="6">
        <v>53.472785958824197</v>
      </c>
      <c r="Z136" s="2">
        <v>2.2737718796796398</v>
      </c>
      <c r="AA136" s="2">
        <v>0.12784132921049199</v>
      </c>
      <c r="AB136" s="2">
        <v>-4.37078068500419E-3</v>
      </c>
      <c r="AC136" s="2">
        <v>31.5081509366698</v>
      </c>
      <c r="AD136" s="2">
        <v>120.401649911497</v>
      </c>
      <c r="AE136" s="2">
        <v>11.696000480093</v>
      </c>
      <c r="AF136" s="2">
        <v>49.793559999999999</v>
      </c>
      <c r="AG136" s="2">
        <v>8.7568800000000007</v>
      </c>
      <c r="AH136" s="2">
        <v>-0.73373999999999995</v>
      </c>
      <c r="AI136" s="2">
        <v>31.508145836834299</v>
      </c>
      <c r="AJ136" s="2">
        <v>120.40164847731</v>
      </c>
      <c r="AK136" s="2">
        <v>11.798666238784699</v>
      </c>
      <c r="AL136" s="2">
        <v>3.1150212037678999E-2</v>
      </c>
      <c r="AM136" s="2">
        <v>-1.2437083827726301E-2</v>
      </c>
      <c r="AN136" s="2">
        <v>0.89695391997492802</v>
      </c>
      <c r="AP136" s="10">
        <v>1.94988223</v>
      </c>
    </row>
    <row r="137" spans="1:42">
      <c r="A137" s="9">
        <v>1573538021.016</v>
      </c>
      <c r="B137" s="2">
        <v>31.508145899999999</v>
      </c>
      <c r="C137" s="2">
        <v>120.401654539999</v>
      </c>
      <c r="D137" s="2">
        <v>12.573499999999999</v>
      </c>
      <c r="E137" s="2">
        <v>-0.377300091904757</v>
      </c>
      <c r="F137" s="2">
        <v>1.53302148095866</v>
      </c>
      <c r="G137" s="2">
        <v>-54.5138522798593</v>
      </c>
      <c r="H137" s="2">
        <v>49.291019672328197</v>
      </c>
      <c r="I137" s="2">
        <v>-7.4665497159920298</v>
      </c>
      <c r="J137" s="2">
        <v>-4.1904411579249498E-2</v>
      </c>
      <c r="K137" s="2">
        <v>50.501759999999997</v>
      </c>
      <c r="L137" s="2">
        <v>8.9019899999999996</v>
      </c>
      <c r="M137" s="2">
        <v>-0.83272000000000002</v>
      </c>
      <c r="N137" s="2">
        <v>1.6828918933607799</v>
      </c>
      <c r="O137" s="2">
        <v>-0.53116176088716904</v>
      </c>
      <c r="P137" s="6">
        <v>53.491321807394499</v>
      </c>
      <c r="Q137" s="2">
        <v>2.27370973942037</v>
      </c>
      <c r="R137" s="2">
        <v>0.373650259262374</v>
      </c>
      <c r="S137" s="2">
        <v>-8.5350288872061905E-3</v>
      </c>
      <c r="T137" s="2">
        <v>49.809068121013198</v>
      </c>
      <c r="U137" s="2">
        <v>8.1811264123617402</v>
      </c>
      <c r="V137" s="2">
        <v>4.1094411579250402E-2</v>
      </c>
      <c r="W137" s="2">
        <v>-0.37730009190475999</v>
      </c>
      <c r="X137" s="2">
        <v>-1.53302148095866</v>
      </c>
      <c r="Y137" s="6">
        <v>55.359469207605599</v>
      </c>
      <c r="Z137" s="2">
        <v>2.2673954550414299</v>
      </c>
      <c r="AA137" s="2">
        <v>0.12633833079404</v>
      </c>
      <c r="AB137" s="2">
        <v>-9.1316279833460207E-3</v>
      </c>
      <c r="AC137" s="2">
        <v>31.5081522426341</v>
      </c>
      <c r="AD137" s="2">
        <v>120.401647059929</v>
      </c>
      <c r="AE137" s="2">
        <v>11.6996919596567</v>
      </c>
      <c r="AF137" s="2">
        <v>49.922179999999997</v>
      </c>
      <c r="AG137" s="2">
        <v>9.03247</v>
      </c>
      <c r="AH137" s="2">
        <v>-0.72813000000000005</v>
      </c>
      <c r="AI137" s="2">
        <v>31.5081470333966</v>
      </c>
      <c r="AJ137" s="2">
        <v>120.401645596485</v>
      </c>
      <c r="AK137" s="2">
        <v>11.8042776212096</v>
      </c>
      <c r="AL137" s="2">
        <v>2.9751258806233499E-2</v>
      </c>
      <c r="AM137" s="2">
        <v>-9.0803895844314905E-3</v>
      </c>
      <c r="AN137" s="2">
        <v>0.93096189798344597</v>
      </c>
      <c r="AP137" s="10">
        <v>1.86814739999999</v>
      </c>
    </row>
    <row r="138" spans="1:42">
      <c r="A138" s="9">
        <v>1573538021.1489999</v>
      </c>
      <c r="B138" s="2">
        <v>31.508147279999999</v>
      </c>
      <c r="C138" s="2">
        <v>120.40165188</v>
      </c>
      <c r="D138" s="2">
        <v>12.5793</v>
      </c>
      <c r="E138" s="2">
        <v>-0.48937405716034499</v>
      </c>
      <c r="F138" s="2">
        <v>1.5707072790669301</v>
      </c>
      <c r="G138" s="2">
        <v>-56.289205692640103</v>
      </c>
      <c r="H138" s="2">
        <v>49.444032173890399</v>
      </c>
      <c r="I138" s="2">
        <v>-7.7192343691503797</v>
      </c>
      <c r="J138" s="2">
        <v>-4.7702922136650699E-2</v>
      </c>
      <c r="K138" s="2">
        <v>50.637410000000003</v>
      </c>
      <c r="L138" s="2">
        <v>9.1767199999999995</v>
      </c>
      <c r="M138" s="2">
        <v>-0.82954000000000006</v>
      </c>
      <c r="N138" s="2">
        <v>1.5908911725964501</v>
      </c>
      <c r="O138" s="2">
        <v>-0.51938736152466303</v>
      </c>
      <c r="P138" s="6">
        <v>55.316113889404399</v>
      </c>
      <c r="Q138" s="2">
        <v>2.2696965112109502</v>
      </c>
      <c r="R138" s="2">
        <v>0.38488491883487103</v>
      </c>
      <c r="S138" s="2">
        <v>-7.8229118797770308E-3</v>
      </c>
      <c r="T138" s="2">
        <v>49.958334771349399</v>
      </c>
      <c r="U138" s="2">
        <v>8.4360417447242195</v>
      </c>
      <c r="V138" s="2">
        <v>4.6892922136651603E-2</v>
      </c>
      <c r="W138" s="2">
        <v>-0.48937405716034799</v>
      </c>
      <c r="X138" s="2">
        <v>-1.5707072790669401</v>
      </c>
      <c r="Y138" s="6">
        <v>57.134822620386302</v>
      </c>
      <c r="Z138" s="2">
        <v>2.2710362709671501</v>
      </c>
      <c r="AA138" s="2">
        <v>0.129999812551154</v>
      </c>
      <c r="AB138" s="2">
        <v>-2.0849093224537998E-2</v>
      </c>
      <c r="AC138" s="2">
        <v>31.508153502477899</v>
      </c>
      <c r="AD138" s="2">
        <v>120.401644189248</v>
      </c>
      <c r="AE138" s="2">
        <v>11.702873415313601</v>
      </c>
      <c r="AF138" s="2">
        <v>50.06485</v>
      </c>
      <c r="AG138" s="2">
        <v>9.3007000000000009</v>
      </c>
      <c r="AH138" s="2">
        <v>-0.72606999999999999</v>
      </c>
      <c r="AI138" s="2">
        <v>31.508148355681001</v>
      </c>
      <c r="AJ138" s="2">
        <v>120.401642795312</v>
      </c>
      <c r="AK138" s="2">
        <v>11.8063391149044</v>
      </c>
      <c r="AL138" s="2">
        <v>2.80054200134893E-2</v>
      </c>
      <c r="AM138" s="2">
        <v>-8.8518971995472304E-3</v>
      </c>
      <c r="AN138" s="2">
        <v>0.96269456876996096</v>
      </c>
      <c r="AP138" s="10">
        <v>1.81870873</v>
      </c>
    </row>
    <row r="139" spans="1:42">
      <c r="A139" s="9">
        <v>1573538021.2820001</v>
      </c>
      <c r="B139" s="2">
        <v>31.508149329999998</v>
      </c>
      <c r="C139" s="2">
        <v>120.40164885</v>
      </c>
      <c r="D139" s="2">
        <v>12.573700000000001</v>
      </c>
      <c r="E139" s="2">
        <v>-0.51766263751592101</v>
      </c>
      <c r="F139" s="2">
        <v>1.5615353822592399</v>
      </c>
      <c r="G139" s="2">
        <v>-58.356711829950498</v>
      </c>
      <c r="H139" s="2">
        <v>49.671333187636499</v>
      </c>
      <c r="I139" s="2">
        <v>-8.0070668256086908</v>
      </c>
      <c r="J139" s="2">
        <v>-4.2100794334267201E-2</v>
      </c>
      <c r="K139" s="2">
        <v>50.766959999999997</v>
      </c>
      <c r="L139" s="2">
        <v>9.4568700000000003</v>
      </c>
      <c r="M139" s="2">
        <v>-0.82669999999999999</v>
      </c>
      <c r="N139" s="2">
        <v>1.53904637312801</v>
      </c>
      <c r="O139" s="2">
        <v>-0.55757250306313799</v>
      </c>
      <c r="P139" s="6">
        <v>57.222119246719501</v>
      </c>
      <c r="Q139" s="2">
        <v>2.2933491740099798</v>
      </c>
      <c r="R139" s="2">
        <v>0.37234607749270199</v>
      </c>
      <c r="S139" s="2">
        <v>-2.73585552166252E-2</v>
      </c>
      <c r="T139" s="2">
        <v>50.181363122620802</v>
      </c>
      <c r="U139" s="2">
        <v>8.7271974219314306</v>
      </c>
      <c r="V139" s="2">
        <v>4.1290794334268202E-2</v>
      </c>
      <c r="W139" s="2">
        <v>-0.51766263751592401</v>
      </c>
      <c r="X139" s="2">
        <v>-1.5615353822592399</v>
      </c>
      <c r="Y139" s="6">
        <v>59.202328757696698</v>
      </c>
      <c r="Z139" s="2">
        <v>2.3115325803983802</v>
      </c>
      <c r="AA139" s="2">
        <v>8.4610572414724694E-2</v>
      </c>
      <c r="AB139" s="2">
        <v>-3.5040844630562097E-2</v>
      </c>
      <c r="AC139" s="2">
        <v>31.5081547080338</v>
      </c>
      <c r="AD139" s="2">
        <v>120.40164126056899</v>
      </c>
      <c r="AE139" s="2">
        <v>11.7057148460298</v>
      </c>
      <c r="AF139" s="2">
        <v>50.184510000000003</v>
      </c>
      <c r="AG139" s="2">
        <v>9.5798100000000002</v>
      </c>
      <c r="AH139" s="2">
        <v>-0.72402999999999995</v>
      </c>
      <c r="AI139" s="2">
        <v>31.508149471911501</v>
      </c>
      <c r="AJ139" s="2">
        <v>120.401639876044</v>
      </c>
      <c r="AK139" s="2">
        <v>11.8083804603666</v>
      </c>
      <c r="AL139" s="2">
        <v>2.7039253683241098E-2</v>
      </c>
      <c r="AM139" s="2">
        <v>-1.00640202873574E-2</v>
      </c>
      <c r="AN139" s="2">
        <v>0.99639113207553698</v>
      </c>
      <c r="AP139" s="10">
        <v>1.9802095099999999</v>
      </c>
    </row>
    <row r="140" spans="1:42">
      <c r="A140" s="9">
        <v>1573538021.415</v>
      </c>
      <c r="B140" s="2">
        <v>31.508150639999901</v>
      </c>
      <c r="C140" s="2">
        <v>120.40164606</v>
      </c>
      <c r="D140" s="2">
        <v>12.577400000000001</v>
      </c>
      <c r="E140" s="2">
        <v>-0.46299326291422399</v>
      </c>
      <c r="F140" s="2">
        <v>1.50655412510118</v>
      </c>
      <c r="G140" s="2">
        <v>-60.213726484800098</v>
      </c>
      <c r="H140" s="2">
        <v>49.816584204355301</v>
      </c>
      <c r="I140" s="2">
        <v>-8.2721007210772797</v>
      </c>
      <c r="J140" s="2">
        <v>-4.5799319103817702E-2</v>
      </c>
      <c r="K140" s="2">
        <v>50.884149999999998</v>
      </c>
      <c r="L140" s="2">
        <v>9.7436900000000009</v>
      </c>
      <c r="M140" s="2">
        <v>-0.82638999999999996</v>
      </c>
      <c r="N140" s="2">
        <v>1.56669182806657</v>
      </c>
      <c r="O140" s="2">
        <v>-0.54797654892388703</v>
      </c>
      <c r="P140" s="6">
        <v>59.156751095186003</v>
      </c>
      <c r="Q140" s="2">
        <v>2.3185793448086001</v>
      </c>
      <c r="R140" s="2">
        <v>0.35110936992971498</v>
      </c>
      <c r="S140" s="2">
        <v>-2.0092047543110801E-2</v>
      </c>
      <c r="T140" s="2">
        <v>50.322686880034198</v>
      </c>
      <c r="U140" s="2">
        <v>8.9943461056183605</v>
      </c>
      <c r="V140" s="2">
        <v>4.4989319103818697E-2</v>
      </c>
      <c r="W140" s="2">
        <v>-0.46299326291422799</v>
      </c>
      <c r="X140" s="2">
        <v>-1.50655412510118</v>
      </c>
      <c r="Y140" s="6">
        <v>61.059343412546397</v>
      </c>
      <c r="Z140" s="2">
        <v>2.32382250690336</v>
      </c>
      <c r="AA140" s="2">
        <v>5.7097053234070598E-2</v>
      </c>
      <c r="AB140" s="2">
        <v>-2.73454369385558E-2</v>
      </c>
      <c r="AC140" s="2">
        <v>31.5081558030164</v>
      </c>
      <c r="AD140" s="2">
        <v>120.401638259763</v>
      </c>
      <c r="AE140" s="2">
        <v>11.7060262039303</v>
      </c>
      <c r="AF140" s="2">
        <v>50.30341</v>
      </c>
      <c r="AG140" s="2">
        <v>9.8614899999999999</v>
      </c>
      <c r="AH140" s="2">
        <v>-0.72214</v>
      </c>
      <c r="AI140" s="2">
        <v>31.5081505816303</v>
      </c>
      <c r="AJ140" s="2">
        <v>120.401636929606</v>
      </c>
      <c r="AK140" s="2">
        <v>11.8102718172594</v>
      </c>
      <c r="AL140" s="2">
        <v>2.7474931650267601E-2</v>
      </c>
      <c r="AM140" s="2">
        <v>-9.4818132760888397E-3</v>
      </c>
      <c r="AN140" s="2">
        <v>1.02995493707587</v>
      </c>
      <c r="AP140" s="10">
        <v>1.90259230999999</v>
      </c>
    </row>
    <row r="141" spans="1:42">
      <c r="A141" s="9">
        <v>1573538021.549</v>
      </c>
      <c r="B141" s="2">
        <v>31.50815193</v>
      </c>
      <c r="C141" s="2">
        <v>120.401643249999</v>
      </c>
      <c r="D141" s="2">
        <v>12.5831</v>
      </c>
      <c r="E141" s="2">
        <v>-0.21530770769136701</v>
      </c>
      <c r="F141" s="2">
        <v>1.4892918831922299</v>
      </c>
      <c r="G141" s="2">
        <v>-62.162222024366301</v>
      </c>
      <c r="H141" s="2">
        <v>49.959617675956501</v>
      </c>
      <c r="I141" s="2">
        <v>-8.5390345017221492</v>
      </c>
      <c r="J141" s="2">
        <v>-5.1497845198905802E-2</v>
      </c>
      <c r="K141" s="2">
        <v>50.998109999999997</v>
      </c>
      <c r="L141" s="2">
        <v>10.031459999999999</v>
      </c>
      <c r="M141" s="2">
        <v>-0.82238999999999995</v>
      </c>
      <c r="N141" s="2">
        <v>1.76494178132652</v>
      </c>
      <c r="O141" s="2">
        <v>-0.52493684865540502</v>
      </c>
      <c r="P141" s="6">
        <v>61.145614058439001</v>
      </c>
      <c r="Q141" s="2">
        <v>2.3256153775008901</v>
      </c>
      <c r="R141" s="2">
        <v>0.309481563915803</v>
      </c>
      <c r="S141" s="2">
        <v>1.29486071691206E-2</v>
      </c>
      <c r="T141" s="2">
        <v>50.461765294834201</v>
      </c>
      <c r="U141" s="2">
        <v>9.2633617404509199</v>
      </c>
      <c r="V141" s="2">
        <v>5.06878451989069E-2</v>
      </c>
      <c r="W141" s="2">
        <v>-0.215307707691371</v>
      </c>
      <c r="X141" s="2">
        <v>-1.4892918831922399</v>
      </c>
      <c r="Y141" s="6">
        <v>63.0078389521125</v>
      </c>
      <c r="Z141" s="2">
        <v>2.33221264304981</v>
      </c>
      <c r="AA141" s="2">
        <v>2.6979901640771999E-2</v>
      </c>
      <c r="AB141" s="2">
        <v>-2.2720970623449799E-2</v>
      </c>
      <c r="AC141" s="2">
        <v>31.508156868997101</v>
      </c>
      <c r="AD141" s="2">
        <v>120.40163524845499</v>
      </c>
      <c r="AE141" s="2">
        <v>11.710027554072401</v>
      </c>
      <c r="AF141" s="2">
        <v>50.419310000000003</v>
      </c>
      <c r="AG141" s="2">
        <v>10.14982</v>
      </c>
      <c r="AH141" s="2">
        <v>-0.71725000000000005</v>
      </c>
      <c r="AI141" s="2">
        <v>31.5081516651803</v>
      </c>
      <c r="AJ141" s="2">
        <v>120.40163391270499</v>
      </c>
      <c r="AK141" s="2">
        <v>11.815163177438</v>
      </c>
      <c r="AL141" s="2">
        <v>3.08312551063364E-2</v>
      </c>
      <c r="AM141" s="2">
        <v>-8.8991488606620598E-3</v>
      </c>
      <c r="AN141" s="2">
        <v>1.06462327440635</v>
      </c>
      <c r="AP141" s="10">
        <v>1.86222489</v>
      </c>
    </row>
    <row r="142" spans="1:42">
      <c r="A142" s="9">
        <v>1573538021.6819999</v>
      </c>
      <c r="B142" s="2">
        <v>31.508153189999899</v>
      </c>
      <c r="C142" s="2">
        <v>120.40164012</v>
      </c>
      <c r="D142" s="2">
        <v>12.5885</v>
      </c>
      <c r="E142" s="2">
        <v>-2.8655877585382301E-2</v>
      </c>
      <c r="F142" s="2">
        <v>1.51099608802473</v>
      </c>
      <c r="G142" s="2">
        <v>-64.249246202365697</v>
      </c>
      <c r="H142" s="2">
        <v>50.099324825829903</v>
      </c>
      <c r="I142" s="2">
        <v>-8.8363664399451896</v>
      </c>
      <c r="J142" s="2">
        <v>-5.6896339045273601E-2</v>
      </c>
      <c r="K142" s="2">
        <v>51.107329999999997</v>
      </c>
      <c r="L142" s="2">
        <v>10.329129999999999</v>
      </c>
      <c r="M142" s="2">
        <v>-0.81774999999999998</v>
      </c>
      <c r="N142" s="2">
        <v>2.0225615265964598</v>
      </c>
      <c r="O142" s="2">
        <v>-0.52609954351939703</v>
      </c>
      <c r="P142" s="6">
        <v>63.146326502496898</v>
      </c>
      <c r="Q142" s="2">
        <v>2.34951658752746</v>
      </c>
      <c r="R142" s="2">
        <v>0.36585441335041402</v>
      </c>
      <c r="S142" s="2">
        <v>-1.17627448038061E-2</v>
      </c>
      <c r="T142" s="2">
        <v>50.597069126144397</v>
      </c>
      <c r="U142" s="2">
        <v>9.5627231314919197</v>
      </c>
      <c r="V142" s="2">
        <v>5.60863390452747E-2</v>
      </c>
      <c r="W142" s="2">
        <v>-2.8655877585386201E-2</v>
      </c>
      <c r="X142" s="2">
        <v>-1.5109960880247399</v>
      </c>
      <c r="Y142" s="6">
        <v>65.094863130111904</v>
      </c>
      <c r="Z142" s="2">
        <v>2.3640472568377602</v>
      </c>
      <c r="AA142" s="2">
        <v>9.92058094932151E-2</v>
      </c>
      <c r="AB142" s="2">
        <v>-2.7997228445310701E-2</v>
      </c>
      <c r="AC142" s="2">
        <v>31.508157893550599</v>
      </c>
      <c r="AD142" s="2">
        <v>120.40163213220499</v>
      </c>
      <c r="AE142" s="2">
        <v>11.714668895117899</v>
      </c>
      <c r="AF142" s="2">
        <v>50.520069999999997</v>
      </c>
      <c r="AG142" s="2">
        <v>10.45008</v>
      </c>
      <c r="AH142" s="2">
        <v>-0.71579999999999999</v>
      </c>
      <c r="AI142" s="2">
        <v>31.5081526137872</v>
      </c>
      <c r="AJ142" s="2">
        <v>120.40163076787999</v>
      </c>
      <c r="AK142" s="2">
        <v>11.8166144546121</v>
      </c>
      <c r="AL142" s="2">
        <v>3.5220450664919502E-2</v>
      </c>
      <c r="AM142" s="2">
        <v>-9.0564538002428294E-3</v>
      </c>
      <c r="AN142" s="2">
        <v>1.09951000113619</v>
      </c>
      <c r="AP142" s="10">
        <v>1.94853662999999</v>
      </c>
    </row>
    <row r="143" spans="1:42">
      <c r="A143" s="9">
        <v>1573538021.8150001</v>
      </c>
      <c r="B143" s="2">
        <v>31.508154229999999</v>
      </c>
      <c r="C143" s="2">
        <v>120.40163708999999</v>
      </c>
      <c r="D143" s="2">
        <v>12.594099999999999</v>
      </c>
      <c r="E143" s="2">
        <v>-0.13474755154811799</v>
      </c>
      <c r="F143" s="2">
        <v>1.44443062838322</v>
      </c>
      <c r="G143" s="2">
        <v>-66.218539674806706</v>
      </c>
      <c r="H143" s="2">
        <v>50.214638715448302</v>
      </c>
      <c r="I143" s="2">
        <v>-9.1241989666717096</v>
      </c>
      <c r="J143" s="2">
        <v>-6.2495024510361902E-2</v>
      </c>
      <c r="K143" s="2">
        <v>51.196750000000002</v>
      </c>
      <c r="L143" s="2">
        <v>10.63597</v>
      </c>
      <c r="M143" s="2">
        <v>-0.81552000000000002</v>
      </c>
      <c r="N143" s="2">
        <v>1.96991674928649</v>
      </c>
      <c r="O143" s="2">
        <v>-0.47153016480462701</v>
      </c>
      <c r="P143" s="6">
        <v>65.163964924024398</v>
      </c>
      <c r="Q143" s="2">
        <v>2.37303409059583</v>
      </c>
      <c r="R143" s="2">
        <v>0.42413038329679698</v>
      </c>
      <c r="S143" s="2">
        <v>-2.84059014026527E-2</v>
      </c>
      <c r="T143" s="2">
        <v>50.708122548668698</v>
      </c>
      <c r="U143" s="2">
        <v>9.8522261434388607</v>
      </c>
      <c r="V143" s="2">
        <v>6.1685024510363E-2</v>
      </c>
      <c r="W143" s="2">
        <v>-0.13474755154812201</v>
      </c>
      <c r="X143" s="2">
        <v>-1.44443062838322</v>
      </c>
      <c r="Y143" s="6">
        <v>67.064156602552899</v>
      </c>
      <c r="Z143" s="2">
        <v>2.3853214855324998</v>
      </c>
      <c r="AA143" s="2">
        <v>0.139689620032937</v>
      </c>
      <c r="AB143" s="2">
        <v>-1.2303280540893099E-2</v>
      </c>
      <c r="AC143" s="2">
        <v>31.508158740770099</v>
      </c>
      <c r="AD143" s="2">
        <v>120.40162891635801</v>
      </c>
      <c r="AE143" s="2">
        <v>11.7169001121073</v>
      </c>
      <c r="AF143" s="2">
        <v>50.609430000000003</v>
      </c>
      <c r="AG143" s="2">
        <v>10.75248</v>
      </c>
      <c r="AH143" s="2">
        <v>-0.71157999999999999</v>
      </c>
      <c r="AI143" s="2">
        <v>31.508153459874499</v>
      </c>
      <c r="AJ143" s="2">
        <v>120.401627598758</v>
      </c>
      <c r="AK143" s="2">
        <v>11.820835658349001</v>
      </c>
      <c r="AL143" s="2">
        <v>3.4409050448906298E-2</v>
      </c>
      <c r="AM143" s="2">
        <v>-7.9352524778741503E-3</v>
      </c>
      <c r="AN143" s="2">
        <v>1.1347394700358799</v>
      </c>
      <c r="AP143" s="10">
        <v>1.90019168</v>
      </c>
    </row>
    <row r="144" spans="1:42">
      <c r="A144" s="9">
        <v>1573538021.948</v>
      </c>
      <c r="B144" s="2">
        <v>31.508155200000001</v>
      </c>
      <c r="C144" s="2">
        <v>120.40163399999901</v>
      </c>
      <c r="D144" s="2">
        <v>12.599299999999999</v>
      </c>
      <c r="E144" s="2">
        <v>-0.185347581251081</v>
      </c>
      <c r="F144" s="2">
        <v>1.3970954905111299</v>
      </c>
      <c r="G144" s="2">
        <v>-68.243754245880297</v>
      </c>
      <c r="H144" s="2">
        <v>50.3221911235145</v>
      </c>
      <c r="I144" s="2">
        <v>-9.4177311508481196</v>
      </c>
      <c r="J144" s="2">
        <v>-6.7693746894231993E-2</v>
      </c>
      <c r="K144" s="2">
        <v>51.27561</v>
      </c>
      <c r="L144" s="2">
        <v>10.95032</v>
      </c>
      <c r="M144" s="2">
        <v>-0.81445999999999996</v>
      </c>
      <c r="N144" s="2">
        <v>1.85411453995288</v>
      </c>
      <c r="O144" s="2">
        <v>-0.39887067858902903</v>
      </c>
      <c r="P144" s="6">
        <v>67.239859549095101</v>
      </c>
      <c r="Q144" s="2">
        <v>2.3940144831976502</v>
      </c>
      <c r="R144" s="2">
        <v>0.39054861848189198</v>
      </c>
      <c r="S144" s="2">
        <v>-1.2778851346887299E-2</v>
      </c>
      <c r="T144" s="2">
        <v>50.811331217888402</v>
      </c>
      <c r="U144" s="2">
        <v>10.1473136460988</v>
      </c>
      <c r="V144" s="2">
        <v>6.6883746894233098E-2</v>
      </c>
      <c r="W144" s="2">
        <v>-0.185347581251086</v>
      </c>
      <c r="X144" s="2">
        <v>-1.3970954905111299</v>
      </c>
      <c r="Y144" s="6">
        <v>69.089371173626503</v>
      </c>
      <c r="Z144" s="2">
        <v>2.41283838878309</v>
      </c>
      <c r="AA144" s="2">
        <v>9.0514927881106003E-2</v>
      </c>
      <c r="AB144" s="2">
        <v>-1.58406895459824E-2</v>
      </c>
      <c r="AC144" s="2">
        <v>31.5081594937601</v>
      </c>
      <c r="AD144" s="2">
        <v>120.401625619821</v>
      </c>
      <c r="AE144" s="2">
        <v>11.717961271293399</v>
      </c>
      <c r="AF144" s="2">
        <v>50.699559999999998</v>
      </c>
      <c r="AG144" s="2">
        <v>11.05279</v>
      </c>
      <c r="AH144" s="2">
        <v>-0.70335999999999999</v>
      </c>
      <c r="AI144" s="2">
        <v>31.508154312627099</v>
      </c>
      <c r="AJ144" s="2">
        <v>120.401624451755</v>
      </c>
      <c r="AK144" s="2">
        <v>11.8290568832308</v>
      </c>
      <c r="AL144" s="2">
        <v>3.2369199454193899E-2</v>
      </c>
      <c r="AM144" s="2">
        <v>-6.7746734218420901E-3</v>
      </c>
      <c r="AN144" s="2">
        <v>1.17091918072102</v>
      </c>
      <c r="AP144" s="10">
        <v>1.8495116199999999</v>
      </c>
    </row>
    <row r="145" spans="1:42">
      <c r="A145" s="9">
        <v>1573538022.082</v>
      </c>
      <c r="B145" s="2">
        <v>31.508156179999901</v>
      </c>
      <c r="C145" s="2">
        <v>120.40163062000001</v>
      </c>
      <c r="D145" s="2">
        <v>12.604900000000001</v>
      </c>
      <c r="E145" s="2">
        <v>-0.109771670275223</v>
      </c>
      <c r="F145" s="2">
        <v>1.4087942119396599</v>
      </c>
      <c r="G145" s="2">
        <v>-70.359984377508795</v>
      </c>
      <c r="H145" s="2">
        <v>50.430852352031003</v>
      </c>
      <c r="I145" s="2">
        <v>-9.7388116628246699</v>
      </c>
      <c r="J145" s="2">
        <v>-7.3292403833104203E-2</v>
      </c>
      <c r="K145" s="2">
        <v>51.349319999999999</v>
      </c>
      <c r="L145" s="2">
        <v>11.26995</v>
      </c>
      <c r="M145" s="2">
        <v>-0.81191999999999998</v>
      </c>
      <c r="N145" s="2">
        <v>1.90881375636175</v>
      </c>
      <c r="O145" s="2">
        <v>-0.38441635749335101</v>
      </c>
      <c r="P145" s="6">
        <v>69.292137718084504</v>
      </c>
      <c r="Q145" s="2">
        <v>2.4227230650224398</v>
      </c>
      <c r="R145" s="2">
        <v>0.36619831734533198</v>
      </c>
      <c r="S145" s="2">
        <v>2.9795942173976801E-3</v>
      </c>
      <c r="T145" s="2">
        <v>50.9152420213087</v>
      </c>
      <c r="U145" s="2">
        <v>10.4699628405599</v>
      </c>
      <c r="V145" s="2">
        <v>7.2482403833105294E-2</v>
      </c>
      <c r="W145" s="2">
        <v>-0.10977167027522799</v>
      </c>
      <c r="X145" s="2">
        <v>-1.4087942119396599</v>
      </c>
      <c r="Y145" s="6">
        <v>71.205601305255001</v>
      </c>
      <c r="Z145" s="2">
        <v>2.42368259516926</v>
      </c>
      <c r="AA145" s="2">
        <v>9.5830431470918298E-2</v>
      </c>
      <c r="AB145" s="2">
        <v>-1.7609550751964902E-2</v>
      </c>
      <c r="AC145" s="2">
        <v>31.508160201010501</v>
      </c>
      <c r="AD145" s="2">
        <v>120.401622266909</v>
      </c>
      <c r="AE145" s="2">
        <v>11.720502414740601</v>
      </c>
      <c r="AF145" s="2">
        <v>50.762909999999998</v>
      </c>
      <c r="AG145" s="2">
        <v>11.36553</v>
      </c>
      <c r="AH145" s="2">
        <v>-0.70262999999999998</v>
      </c>
      <c r="AI145" s="2">
        <v>31.508154925534999</v>
      </c>
      <c r="AJ145" s="2">
        <v>120.401621169756</v>
      </c>
      <c r="AK145" s="2">
        <v>11.8297879323363</v>
      </c>
      <c r="AL145" s="2">
        <v>3.3402573564461503E-2</v>
      </c>
      <c r="AM145" s="2">
        <v>-6.6204117618385199E-3</v>
      </c>
      <c r="AN145" s="2">
        <v>1.2066306230500401</v>
      </c>
      <c r="AP145" s="10">
        <v>1.9134635900000001</v>
      </c>
    </row>
    <row r="146" spans="1:42">
      <c r="A146" s="9">
        <v>1573538022.2149999</v>
      </c>
      <c r="B146" s="2">
        <v>31.50815747</v>
      </c>
      <c r="C146" s="2">
        <v>120.401627149999</v>
      </c>
      <c r="D146" s="2">
        <v>12.5862</v>
      </c>
      <c r="E146" s="2">
        <v>-9.2736815227349903E-2</v>
      </c>
      <c r="F146" s="2">
        <v>1.4657916538912701</v>
      </c>
      <c r="G146" s="2">
        <v>-72.388728616448404</v>
      </c>
      <c r="H146" s="2">
        <v>50.573885729329497</v>
      </c>
      <c r="I146" s="2">
        <v>-10.0684415831872</v>
      </c>
      <c r="J146" s="2">
        <v>-5.45907556988822E-2</v>
      </c>
      <c r="K146" s="2">
        <v>51.409590000000001</v>
      </c>
      <c r="L146" s="2">
        <v>11.59301</v>
      </c>
      <c r="M146" s="2">
        <v>-0.80961000000000005</v>
      </c>
      <c r="N146" s="2">
        <v>1.93564950176935</v>
      </c>
      <c r="O146" s="2">
        <v>-0.445915907144317</v>
      </c>
      <c r="P146" s="6">
        <v>71.351203549952402</v>
      </c>
      <c r="Q146" s="2">
        <v>2.4327577746585001</v>
      </c>
      <c r="R146" s="2">
        <v>0.39857016731290201</v>
      </c>
      <c r="S146" s="2">
        <v>-1.7235700355505701E-2</v>
      </c>
      <c r="T146" s="2">
        <v>51.053395055646703</v>
      </c>
      <c r="U146" s="2">
        <v>10.8016677855379</v>
      </c>
      <c r="V146" s="2">
        <v>5.3780755698883499E-2</v>
      </c>
      <c r="W146" s="2">
        <v>-9.2736815227354802E-2</v>
      </c>
      <c r="X146" s="2">
        <v>-1.4657916538912801</v>
      </c>
      <c r="Y146" s="6">
        <v>73.234345544194696</v>
      </c>
      <c r="Z146" s="2">
        <v>2.4593727148014901</v>
      </c>
      <c r="AA146" s="2">
        <v>6.9759914897182002E-2</v>
      </c>
      <c r="AB146" s="2">
        <v>-3.5709858070910198E-2</v>
      </c>
      <c r="AC146" s="2">
        <v>31.508160787516701</v>
      </c>
      <c r="AD146" s="2">
        <v>120.401618875804</v>
      </c>
      <c r="AE146" s="2">
        <v>11.7228134768083</v>
      </c>
      <c r="AF146" s="2">
        <v>50.819969999999998</v>
      </c>
      <c r="AG146" s="2">
        <v>11.68493</v>
      </c>
      <c r="AH146" s="2">
        <v>-0.70118999999999998</v>
      </c>
      <c r="AI146" s="2">
        <v>31.5081554826066</v>
      </c>
      <c r="AJ146" s="2">
        <v>120.401617816677</v>
      </c>
      <c r="AK146" s="2">
        <v>11.8312289593741</v>
      </c>
      <c r="AL146" s="2">
        <v>3.4050610603820301E-2</v>
      </c>
      <c r="AM146" s="2">
        <v>-7.7195804705452497E-3</v>
      </c>
      <c r="AN146" s="2">
        <v>1.2423882267135899</v>
      </c>
      <c r="AP146" s="10">
        <v>1.8831419900000099</v>
      </c>
    </row>
    <row r="147" spans="1:42">
      <c r="A147" s="9">
        <v>1573538022.348</v>
      </c>
      <c r="B147" s="2">
        <v>31.508158229999999</v>
      </c>
      <c r="C147" s="2">
        <v>120.40162386</v>
      </c>
      <c r="D147" s="2">
        <v>12.588699999999999</v>
      </c>
      <c r="E147" s="2">
        <v>-3.6091365943888301E-2</v>
      </c>
      <c r="F147" s="2">
        <v>1.4688877871719901</v>
      </c>
      <c r="G147" s="2">
        <v>-74.409545381658603</v>
      </c>
      <c r="H147" s="2">
        <v>50.658153684300103</v>
      </c>
      <c r="I147" s="2">
        <v>-10.380972616338999</v>
      </c>
      <c r="J147" s="2">
        <v>-5.7089584646717997E-2</v>
      </c>
      <c r="K147" s="2">
        <v>51.45908</v>
      </c>
      <c r="L147" s="2">
        <v>11.92116</v>
      </c>
      <c r="M147" s="2">
        <v>-0.80942999999999998</v>
      </c>
      <c r="N147" s="2">
        <v>2.0241324477969398</v>
      </c>
      <c r="O147" s="2">
        <v>-0.48353772607114698</v>
      </c>
      <c r="P147" s="6">
        <v>73.447706621498</v>
      </c>
      <c r="Q147" s="2">
        <v>2.4888035035017002</v>
      </c>
      <c r="R147" s="2">
        <v>0.384469230026451</v>
      </c>
      <c r="S147" s="2">
        <v>-3.4375379568708703E-2</v>
      </c>
      <c r="T147" s="2">
        <v>51.133041417634701</v>
      </c>
      <c r="U147" s="2">
        <v>11.1154084299241</v>
      </c>
      <c r="V147" s="2">
        <v>5.6279584646719297E-2</v>
      </c>
      <c r="W147" s="2">
        <v>-3.6091365943893401E-2</v>
      </c>
      <c r="X147" s="2">
        <v>-1.4688877871719901</v>
      </c>
      <c r="Y147" s="6">
        <v>75.255162309404795</v>
      </c>
      <c r="Z147" s="2">
        <v>2.5130365291946499</v>
      </c>
      <c r="AA147" s="2">
        <v>8.2924750935070193E-2</v>
      </c>
      <c r="AB147" s="2">
        <v>-2.57757369563292E-2</v>
      </c>
      <c r="AC147" s="2">
        <v>31.5081612774873</v>
      </c>
      <c r="AD147" s="2">
        <v>120.401615429449</v>
      </c>
      <c r="AE147" s="2">
        <v>11.722994477488101</v>
      </c>
      <c r="AF147" s="2">
        <v>50.865850000000002</v>
      </c>
      <c r="AG147" s="2">
        <v>12.00661</v>
      </c>
      <c r="AH147" s="2">
        <v>-0.69408000000000003</v>
      </c>
      <c r="AI147" s="2">
        <v>31.508155939161</v>
      </c>
      <c r="AJ147" s="2">
        <v>120.401614437863</v>
      </c>
      <c r="AK147" s="2">
        <v>11.8383399201557</v>
      </c>
      <c r="AL147" s="2">
        <v>3.5344198143336197E-2</v>
      </c>
      <c r="AM147" s="2">
        <v>-8.4157795413968492E-3</v>
      </c>
      <c r="AN147" s="2">
        <v>1.2789881483304999</v>
      </c>
      <c r="AP147" s="10">
        <v>1.8074556899999901</v>
      </c>
    </row>
    <row r="148" spans="1:42">
      <c r="A148" s="9">
        <v>1573538022.4820001</v>
      </c>
      <c r="B148" s="2">
        <v>31.508158889999901</v>
      </c>
      <c r="C148" s="2">
        <v>120.401620499999</v>
      </c>
      <c r="D148" s="2">
        <v>12.5946</v>
      </c>
      <c r="E148" s="2">
        <v>-4.7566360566790498E-2</v>
      </c>
      <c r="F148" s="2">
        <v>1.37668763082001</v>
      </c>
      <c r="G148" s="2">
        <v>-76.362655554392504</v>
      </c>
      <c r="H148" s="2">
        <v>50.731333837763003</v>
      </c>
      <c r="I148" s="2">
        <v>-10.700153261247401</v>
      </c>
      <c r="J148" s="2">
        <v>-6.2988473074661003E-2</v>
      </c>
      <c r="K148" s="2">
        <v>51.497770000000003</v>
      </c>
      <c r="L148" s="2">
        <v>12.258139999999999</v>
      </c>
      <c r="M148" s="2">
        <v>-0.80855999999999995</v>
      </c>
      <c r="N148" s="2">
        <v>1.9776199169626301</v>
      </c>
      <c r="O148" s="2">
        <v>-0.38975157575931402</v>
      </c>
      <c r="P148" s="6">
        <v>75.455252936551602</v>
      </c>
      <c r="Q148" s="2">
        <v>2.5191551968259001</v>
      </c>
      <c r="R148" s="2">
        <v>0.37248537232094497</v>
      </c>
      <c r="S148" s="2">
        <v>-6.6542551786405099E-3</v>
      </c>
      <c r="T148" s="2">
        <v>51.201503048953001</v>
      </c>
      <c r="U148" s="2">
        <v>11.4356343251641</v>
      </c>
      <c r="V148" s="2">
        <v>6.2178473074662302E-2</v>
      </c>
      <c r="W148" s="2">
        <v>-4.7566360566795897E-2</v>
      </c>
      <c r="X148" s="2">
        <v>-1.37668763082001</v>
      </c>
      <c r="Y148" s="6">
        <v>77.208272482138796</v>
      </c>
      <c r="Z148" s="2">
        <v>2.5309939270807602</v>
      </c>
      <c r="AA148" s="2">
        <v>4.9937198839885802E-2</v>
      </c>
      <c r="AB148" s="2">
        <v>-8.4691943118047602E-3</v>
      </c>
      <c r="AC148" s="2">
        <v>31.508161671239701</v>
      </c>
      <c r="AD148" s="2">
        <v>120.401611888472</v>
      </c>
      <c r="AE148" s="2">
        <v>11.723865427076801</v>
      </c>
      <c r="AF148" s="2">
        <v>50.67577</v>
      </c>
      <c r="AG148" s="2">
        <v>12.06446</v>
      </c>
      <c r="AH148" s="2">
        <v>-0.70243999999999995</v>
      </c>
      <c r="AI148" s="2">
        <v>31.508154232738001</v>
      </c>
      <c r="AJ148" s="2">
        <v>120.40161379941701</v>
      </c>
      <c r="AK148" s="2">
        <v>11.8299785293638</v>
      </c>
      <c r="AL148" s="2">
        <v>3.9035516278936699E-2</v>
      </c>
      <c r="AM148" s="2">
        <v>-2.3336357249560701E-2</v>
      </c>
      <c r="AN148" s="2">
        <v>1.3120859120014301</v>
      </c>
      <c r="AP148" s="10">
        <v>1.7530195400000099</v>
      </c>
    </row>
    <row r="149" spans="1:42">
      <c r="A149" s="9">
        <v>1573538022.615</v>
      </c>
      <c r="B149" s="2">
        <v>31.508159509999999</v>
      </c>
      <c r="C149" s="2">
        <v>120.40161684</v>
      </c>
      <c r="D149" s="2">
        <v>12.600300000000001</v>
      </c>
      <c r="E149" s="2">
        <v>-0.14602849274363799</v>
      </c>
      <c r="F149" s="2">
        <v>1.44827525418407</v>
      </c>
      <c r="G149" s="2">
        <v>-78.393584620638094</v>
      </c>
      <c r="H149" s="2">
        <v>50.800078891252497</v>
      </c>
      <c r="I149" s="2">
        <v>-11.0478321827363</v>
      </c>
      <c r="J149" s="2">
        <v>-6.8687330646110198E-2</v>
      </c>
      <c r="K149" s="2">
        <v>51.250160000000001</v>
      </c>
      <c r="L149" s="2">
        <v>12.280469999999999</v>
      </c>
      <c r="M149" s="2">
        <v>-0.81198999999999999</v>
      </c>
      <c r="N149" s="2">
        <v>2.1412666163039802</v>
      </c>
      <c r="O149" s="2">
        <v>-1.3779082460593399</v>
      </c>
      <c r="P149" s="6">
        <v>77.299950611954202</v>
      </c>
      <c r="Q149" s="2">
        <v>2.1193560038820198</v>
      </c>
      <c r="R149" s="2">
        <v>0.67137831935412295</v>
      </c>
      <c r="S149" s="2">
        <v>-6.6787248112630093E-2</v>
      </c>
      <c r="T149" s="2">
        <v>51.265109478236802</v>
      </c>
      <c r="U149" s="2">
        <v>11.784289938887399</v>
      </c>
      <c r="V149" s="2">
        <v>6.7877330646111497E-2</v>
      </c>
      <c r="W149" s="2">
        <v>-0.14602849274364399</v>
      </c>
      <c r="X149" s="2">
        <v>-1.44827525418407</v>
      </c>
      <c r="Y149" s="6">
        <v>79.239201548384401</v>
      </c>
      <c r="Z149" s="2">
        <v>2.5207821589624899</v>
      </c>
      <c r="AA149" s="2">
        <v>8.1592022769557307E-2</v>
      </c>
      <c r="AB149" s="2">
        <v>-1.7709287866576801E-2</v>
      </c>
      <c r="AC149" s="2">
        <v>31.5081594412889</v>
      </c>
      <c r="AD149" s="2">
        <v>120.40161161496501</v>
      </c>
      <c r="AE149" s="2">
        <v>11.720433492213401</v>
      </c>
      <c r="AF149" s="2">
        <v>50.906599999999997</v>
      </c>
      <c r="AG149" s="2">
        <v>12.63007</v>
      </c>
      <c r="AH149" s="2">
        <v>-0.69381000000000004</v>
      </c>
      <c r="AI149" s="2">
        <v>31.508156389618801</v>
      </c>
      <c r="AJ149" s="2">
        <v>120.401607881774</v>
      </c>
      <c r="AK149" s="2">
        <v>11.838611446321</v>
      </c>
      <c r="AL149" s="2">
        <v>3.4492276694148699E-2</v>
      </c>
      <c r="AM149" s="2">
        <v>-7.7490255512360903E-3</v>
      </c>
      <c r="AN149" s="2">
        <v>1.3484922579463501</v>
      </c>
      <c r="AP149" s="10">
        <v>1.93925094</v>
      </c>
    </row>
    <row r="150" spans="1:42">
      <c r="A150" s="9">
        <v>1573538022.7479999</v>
      </c>
      <c r="B150" s="2">
        <v>31.50816</v>
      </c>
      <c r="C150" s="2">
        <v>120.40161341</v>
      </c>
      <c r="D150" s="2">
        <v>12.605499999999999</v>
      </c>
      <c r="E150" s="2">
        <v>-0.21248927532374601</v>
      </c>
      <c r="F150" s="2">
        <v>1.58807449824184</v>
      </c>
      <c r="G150" s="2">
        <v>-80.120327644392802</v>
      </c>
      <c r="H150" s="2">
        <v>50.854409728843002</v>
      </c>
      <c r="I150" s="2">
        <v>-11.373662438371801</v>
      </c>
      <c r="J150" s="2">
        <v>-7.3886323514685104E-2</v>
      </c>
      <c r="K150" s="2">
        <v>51.520049999999998</v>
      </c>
      <c r="L150" s="2">
        <v>12.89568</v>
      </c>
      <c r="M150" s="2">
        <v>-0.79991000000000001</v>
      </c>
      <c r="N150" s="2">
        <v>1.85802100985625</v>
      </c>
      <c r="O150" s="2">
        <v>-0.620155911973444</v>
      </c>
      <c r="P150" s="6">
        <v>79.233058602910901</v>
      </c>
      <c r="Q150" s="2">
        <v>2.5496479265707399</v>
      </c>
      <c r="R150" s="2">
        <v>0.34095264641783801</v>
      </c>
      <c r="S150" s="2">
        <v>-4.2527560663401303E-3</v>
      </c>
      <c r="T150" s="2">
        <v>51.314625709835497</v>
      </c>
      <c r="U150" s="2">
        <v>12.1108865374751</v>
      </c>
      <c r="V150" s="2">
        <v>7.30763235146865E-2</v>
      </c>
      <c r="W150" s="2">
        <v>-0.212489275323752</v>
      </c>
      <c r="X150" s="2">
        <v>-1.58807449824184</v>
      </c>
      <c r="Y150" s="6">
        <v>80.965944572138994</v>
      </c>
      <c r="Z150" s="2">
        <v>2.56863028487476</v>
      </c>
      <c r="AA150" s="2">
        <v>3.6922827314244802E-2</v>
      </c>
      <c r="AB150" s="2">
        <v>-2.6059248786340701E-2</v>
      </c>
      <c r="AC150" s="2">
        <v>31.50816195701</v>
      </c>
      <c r="AD150" s="2">
        <v>120.40160518131</v>
      </c>
      <c r="AE150" s="2">
        <v>11.732516863383299</v>
      </c>
      <c r="AF150" s="2">
        <v>50.92445</v>
      </c>
      <c r="AG150" s="2">
        <v>12.96387</v>
      </c>
      <c r="AH150" s="2">
        <v>-0.69060999999999995</v>
      </c>
      <c r="AI150" s="2">
        <v>31.508156595014398</v>
      </c>
      <c r="AJ150" s="2">
        <v>120.401604371033</v>
      </c>
      <c r="AK150" s="2">
        <v>11.8418122567236</v>
      </c>
      <c r="AL150" s="2">
        <v>3.29015589421226E-2</v>
      </c>
      <c r="AM150" s="2">
        <v>-1.07861545443511E-2</v>
      </c>
      <c r="AN150" s="2">
        <v>1.3797485849945601</v>
      </c>
      <c r="AP150" s="10">
        <v>1.7328859699999899</v>
      </c>
    </row>
    <row r="151" spans="1:42">
      <c r="A151" s="9">
        <v>1573538022.881</v>
      </c>
      <c r="B151" s="2">
        <v>31.508160519999901</v>
      </c>
      <c r="C151" s="2">
        <v>120.40160963</v>
      </c>
      <c r="D151" s="2">
        <v>12.610099999999999</v>
      </c>
      <c r="E151" s="2">
        <v>-9.2690576061061403E-2</v>
      </c>
      <c r="F151" s="2">
        <v>1.66384544891652</v>
      </c>
      <c r="G151" s="2">
        <v>-81.850319965806406</v>
      </c>
      <c r="H151" s="2">
        <v>50.912066962085902</v>
      </c>
      <c r="I151" s="2">
        <v>-11.7327406755102</v>
      </c>
      <c r="J151" s="2">
        <v>-7.8485213694989397E-2</v>
      </c>
      <c r="K151" s="2">
        <v>51.538449999999997</v>
      </c>
      <c r="L151" s="2">
        <v>13.240489999999999</v>
      </c>
      <c r="M151" s="2">
        <v>-0.79686999999999997</v>
      </c>
      <c r="N151" s="2">
        <v>1.9147492481133701</v>
      </c>
      <c r="O151" s="2">
        <v>-0.70260102013710501</v>
      </c>
      <c r="P151" s="6">
        <v>80.9346417208329</v>
      </c>
      <c r="Q151" s="2">
        <v>2.6075948995745302</v>
      </c>
      <c r="R151" s="2">
        <v>0.252387021597547</v>
      </c>
      <c r="S151" s="2">
        <v>-3.3096891068866998E-3</v>
      </c>
      <c r="T151" s="2">
        <v>51.3669772923297</v>
      </c>
      <c r="U151" s="2">
        <v>12.4707765883823</v>
      </c>
      <c r="V151" s="2">
        <v>7.7675213694990794E-2</v>
      </c>
      <c r="W151" s="2">
        <v>-9.2690576061067398E-2</v>
      </c>
      <c r="X151" s="2">
        <v>-1.66384544891653</v>
      </c>
      <c r="Y151" s="6">
        <v>82.695936893552698</v>
      </c>
      <c r="Z151" s="2">
        <v>2.6115043346537998</v>
      </c>
      <c r="AA151" s="2">
        <v>-3.6314784023305201E-2</v>
      </c>
      <c r="AB151" s="2">
        <v>-5.29074337476046E-2</v>
      </c>
      <c r="AC151" s="2">
        <v>31.5081621688308</v>
      </c>
      <c r="AD151" s="2">
        <v>120.40160155476499</v>
      </c>
      <c r="AE151" s="2">
        <v>11.735557717271099</v>
      </c>
      <c r="AF151" s="2">
        <v>50.941420000000001</v>
      </c>
      <c r="AG151" s="2">
        <v>13.29987</v>
      </c>
      <c r="AH151" s="2">
        <v>-0.68733</v>
      </c>
      <c r="AI151" s="2">
        <v>31.5081567927671</v>
      </c>
      <c r="AJ151" s="2">
        <v>120.401600836998</v>
      </c>
      <c r="AK151" s="2">
        <v>11.8450930854305</v>
      </c>
      <c r="AL151" s="2">
        <v>3.3692552918301102E-2</v>
      </c>
      <c r="AM151" s="2">
        <v>-1.2187365099776901E-2</v>
      </c>
      <c r="AN151" s="2">
        <v>1.4092971864453401</v>
      </c>
      <c r="AP151" s="10">
        <v>1.7612951699999899</v>
      </c>
    </row>
    <row r="152" spans="1:42">
      <c r="A152" s="9">
        <v>1573538023.0150001</v>
      </c>
      <c r="B152" s="2">
        <v>31.508160960000001</v>
      </c>
      <c r="C152" s="2">
        <v>120.40160606000001</v>
      </c>
      <c r="D152" s="2">
        <v>12.614599999999999</v>
      </c>
      <c r="E152" s="2">
        <v>0.122289511181999</v>
      </c>
      <c r="F152" s="2">
        <v>1.6730074905135299</v>
      </c>
      <c r="G152" s="2">
        <v>-83.300508335557794</v>
      </c>
      <c r="H152" s="2">
        <v>50.960853908514103</v>
      </c>
      <c r="I152" s="2">
        <v>-12.0718701234584</v>
      </c>
      <c r="J152" s="2">
        <v>-8.2984189248794096E-2</v>
      </c>
      <c r="K152" s="2">
        <v>51.557380000000002</v>
      </c>
      <c r="L152" s="2">
        <v>13.588430000000001</v>
      </c>
      <c r="M152" s="2">
        <v>-0.79322000000000004</v>
      </c>
      <c r="N152" s="2">
        <v>2.1654181654297702</v>
      </c>
      <c r="O152" s="2">
        <v>-0.74411421637756303</v>
      </c>
      <c r="P152" s="6">
        <v>82.454717354925606</v>
      </c>
      <c r="Q152" s="2">
        <v>2.65505018028405</v>
      </c>
      <c r="R152" s="2">
        <v>0.22645813064180001</v>
      </c>
      <c r="S152" s="2">
        <v>-7.6328330135100502E-3</v>
      </c>
      <c r="T152" s="2">
        <v>51.410753963557802</v>
      </c>
      <c r="U152" s="2">
        <v>12.8105891126713</v>
      </c>
      <c r="V152" s="2">
        <v>8.2174189248795604E-2</v>
      </c>
      <c r="W152" s="2">
        <v>0.12228951118199299</v>
      </c>
      <c r="X152" s="2">
        <v>-1.6730074905135399</v>
      </c>
      <c r="Y152" s="6">
        <v>84.146125263304</v>
      </c>
      <c r="Z152" s="2">
        <v>2.6532610023974099</v>
      </c>
      <c r="AA152" s="2">
        <v>-3.8217023806135397E-2</v>
      </c>
      <c r="AB152" s="2">
        <v>-3.1995034747294898E-2</v>
      </c>
      <c r="AC152" s="2">
        <v>31.508162385847498</v>
      </c>
      <c r="AD152" s="2">
        <v>120.401597895357</v>
      </c>
      <c r="AE152" s="2">
        <v>11.7392086014151</v>
      </c>
      <c r="AF152" s="2">
        <v>50.960599999999999</v>
      </c>
      <c r="AG152" s="2">
        <v>13.64424</v>
      </c>
      <c r="AH152" s="2">
        <v>-0.68498000000000003</v>
      </c>
      <c r="AI152" s="2">
        <v>31.508157011563199</v>
      </c>
      <c r="AJ152" s="2">
        <v>120.401597215206</v>
      </c>
      <c r="AK152" s="2">
        <v>11.847443963401</v>
      </c>
      <c r="AL152" s="2">
        <v>3.8119271671303301E-2</v>
      </c>
      <c r="AM152" s="2">
        <v>-1.28203369911019E-2</v>
      </c>
      <c r="AN152" s="2">
        <v>1.43586124092612</v>
      </c>
      <c r="AP152" s="10">
        <v>1.6914079099999999</v>
      </c>
    </row>
    <row r="153" spans="1:42">
      <c r="A153" s="9">
        <v>1573538023.148</v>
      </c>
      <c r="B153" s="2">
        <v>31.508161289999901</v>
      </c>
      <c r="C153" s="2">
        <v>120.40160241</v>
      </c>
      <c r="D153" s="2">
        <v>12.621499999999999</v>
      </c>
      <c r="E153" s="2">
        <v>6.7302531061891602E-2</v>
      </c>
      <c r="F153" s="2">
        <v>1.61110377084614</v>
      </c>
      <c r="G153" s="2">
        <v>-84.6404836409952</v>
      </c>
      <c r="H153" s="2">
        <v>50.997444262360801</v>
      </c>
      <c r="I153" s="2">
        <v>-12.418599129785999</v>
      </c>
      <c r="J153" s="2">
        <v>-8.98832310562305E-2</v>
      </c>
      <c r="K153" s="2">
        <v>51.567790000000002</v>
      </c>
      <c r="L153" s="2">
        <v>13.94571</v>
      </c>
      <c r="M153" s="2">
        <v>-0.79052999999999995</v>
      </c>
      <c r="N153" s="2">
        <v>2.24796865365821</v>
      </c>
      <c r="O153" s="2">
        <v>-0.68400317882870698</v>
      </c>
      <c r="P153" s="6">
        <v>83.874448183701901</v>
      </c>
      <c r="Q153" s="2">
        <v>2.7028378284058099</v>
      </c>
      <c r="R153" s="2">
        <v>0.288750439565928</v>
      </c>
      <c r="S153" s="2">
        <v>-3.2528604166339098E-2</v>
      </c>
      <c r="T153" s="2">
        <v>51.442223214237004</v>
      </c>
      <c r="U153" s="2">
        <v>13.1578203671476</v>
      </c>
      <c r="V153" s="2">
        <v>8.9073231056231994E-2</v>
      </c>
      <c r="W153" s="2">
        <v>6.7302531061885204E-2</v>
      </c>
      <c r="X153" s="2">
        <v>-1.61110377084615</v>
      </c>
      <c r="Y153" s="6">
        <v>85.486100568741406</v>
      </c>
      <c r="Z153" s="2">
        <v>2.7089186760725399</v>
      </c>
      <c r="AA153" s="2">
        <v>4.5763264069492597E-2</v>
      </c>
      <c r="AB153" s="2">
        <v>-2.5526066816000101E-2</v>
      </c>
      <c r="AC153" s="2">
        <v>31.508162527274798</v>
      </c>
      <c r="AD153" s="2">
        <v>120.40159413631299</v>
      </c>
      <c r="AE153" s="2">
        <v>11.7418994549661</v>
      </c>
      <c r="AF153" s="2">
        <v>50.969239999999999</v>
      </c>
      <c r="AG153" s="2">
        <v>13.9941</v>
      </c>
      <c r="AH153" s="2">
        <v>-0.68205000000000005</v>
      </c>
      <c r="AI153" s="2">
        <v>31.508157136041099</v>
      </c>
      <c r="AJ153" s="2">
        <v>120.401593533989</v>
      </c>
      <c r="AK153" s="2">
        <v>11.8503747899085</v>
      </c>
      <c r="AL153" s="2">
        <v>3.94500778819213E-2</v>
      </c>
      <c r="AM153" s="2">
        <v>-1.1834029612713E-2</v>
      </c>
      <c r="AN153" s="2">
        <v>1.46057175195983</v>
      </c>
      <c r="AP153" s="10">
        <v>1.6116523899999999</v>
      </c>
    </row>
    <row r="154" spans="1:42">
      <c r="A154" s="9">
        <v>1573538023.2809999</v>
      </c>
      <c r="B154" s="2">
        <v>31.508161699999899</v>
      </c>
      <c r="C154" s="2">
        <v>120.40159834999901</v>
      </c>
      <c r="D154" s="2">
        <v>12.596</v>
      </c>
      <c r="E154" s="2">
        <v>-0.120424528770593</v>
      </c>
      <c r="F154" s="2">
        <v>1.62597910644438</v>
      </c>
      <c r="G154" s="2">
        <v>-85.916676345926604</v>
      </c>
      <c r="H154" s="2">
        <v>51.042904693473801</v>
      </c>
      <c r="I154" s="2">
        <v>-12.804275704030299</v>
      </c>
      <c r="J154" s="2">
        <v>-6.4382103398209198E-2</v>
      </c>
      <c r="K154" s="2">
        <v>51.566029999999998</v>
      </c>
      <c r="L154" s="2">
        <v>14.30664</v>
      </c>
      <c r="M154" s="2">
        <v>-0.79054000000000002</v>
      </c>
      <c r="N154" s="2">
        <v>2.0043068764772398</v>
      </c>
      <c r="O154" s="2">
        <v>-0.65578437329296801</v>
      </c>
      <c r="P154" s="6">
        <v>85.156147201349299</v>
      </c>
      <c r="Q154" s="2">
        <v>2.70579634889988</v>
      </c>
      <c r="R154" s="2">
        <v>0.243116941695628</v>
      </c>
      <c r="S154" s="2">
        <v>-2.8190234844612801E-2</v>
      </c>
      <c r="T154" s="2">
        <v>51.481986777668403</v>
      </c>
      <c r="U154" s="2">
        <v>13.544125854736199</v>
      </c>
      <c r="V154" s="2">
        <v>6.3572103398210802E-2</v>
      </c>
      <c r="W154" s="2">
        <v>-0.1204245287706</v>
      </c>
      <c r="X154" s="2">
        <v>-1.62597910644439</v>
      </c>
      <c r="Y154" s="6">
        <v>86.762293273672796</v>
      </c>
      <c r="Z154" s="2">
        <v>2.70676461378289</v>
      </c>
      <c r="AA154" s="2">
        <v>-2.2361488319513699E-2</v>
      </c>
      <c r="AB154" s="2">
        <v>-5.6373924937378098E-2</v>
      </c>
      <c r="AC154" s="2">
        <v>31.508162559439999</v>
      </c>
      <c r="AD154" s="2">
        <v>120.40159033696</v>
      </c>
      <c r="AE154" s="2">
        <v>11.7418902413919</v>
      </c>
      <c r="AF154" s="2">
        <v>50.968029999999999</v>
      </c>
      <c r="AG154" s="2">
        <v>14.35239</v>
      </c>
      <c r="AH154" s="2">
        <v>-0.68559999999999999</v>
      </c>
      <c r="AI154" s="2">
        <v>31.5081571728151</v>
      </c>
      <c r="AJ154" s="2">
        <v>120.40158976251</v>
      </c>
      <c r="AK154" s="2">
        <v>11.846825577318601</v>
      </c>
      <c r="AL154" s="2">
        <v>3.5304660445500201E-2</v>
      </c>
      <c r="AM154" s="2">
        <v>-1.1234721337655599E-2</v>
      </c>
      <c r="AN154" s="2">
        <v>1.4830572128639701</v>
      </c>
      <c r="AP154" s="10">
        <v>1.6061460699999901</v>
      </c>
    </row>
    <row r="155" spans="1:42">
      <c r="A155" s="9">
        <v>1573538023.415</v>
      </c>
      <c r="B155" s="2">
        <v>31.50816197</v>
      </c>
      <c r="C155" s="2">
        <v>120.40159435</v>
      </c>
      <c r="D155" s="2">
        <v>12.600199999999999</v>
      </c>
      <c r="E155" s="2">
        <v>-5.1934941690248503E-2</v>
      </c>
      <c r="F155" s="2">
        <v>1.80079571104794</v>
      </c>
      <c r="G155" s="2">
        <v>-87.115560556543102</v>
      </c>
      <c r="H155" s="2">
        <v>51.072842385880897</v>
      </c>
      <c r="I155" s="2">
        <v>-13.184252696027601</v>
      </c>
      <c r="J155" s="2">
        <v>-6.8581089359376707E-2</v>
      </c>
      <c r="K155" s="2">
        <v>51.568350000000002</v>
      </c>
      <c r="L155" s="2">
        <v>14.66653</v>
      </c>
      <c r="M155" s="2">
        <v>-0.78803999999999996</v>
      </c>
      <c r="N155" s="2">
        <v>2.0521083352635299</v>
      </c>
      <c r="O155" s="2">
        <v>-0.79433654675259302</v>
      </c>
      <c r="P155" s="6">
        <v>86.364133455788803</v>
      </c>
      <c r="Q155" s="2">
        <v>2.74634941519265</v>
      </c>
      <c r="R155" s="2">
        <v>0.15612040871831501</v>
      </c>
      <c r="S155" s="2">
        <v>-9.3415876404745403E-4</v>
      </c>
      <c r="T155" s="2">
        <v>51.5063134088998</v>
      </c>
      <c r="U155" s="2">
        <v>13.924503292141299</v>
      </c>
      <c r="V155" s="2">
        <v>6.7771089359378395E-2</v>
      </c>
      <c r="W155" s="2">
        <v>-5.1934941690255101E-2</v>
      </c>
      <c r="X155" s="2">
        <v>-1.80079571104795</v>
      </c>
      <c r="Y155" s="6">
        <v>87.961177484289294</v>
      </c>
      <c r="Z155" s="2">
        <v>2.7388689033345899</v>
      </c>
      <c r="AA155" s="2">
        <v>-5.0735959703622699E-2</v>
      </c>
      <c r="AB155" s="2">
        <v>-2.8928234299620999E-2</v>
      </c>
      <c r="AC155" s="2">
        <v>31.508162628259502</v>
      </c>
      <c r="AD155" s="2">
        <v>120.401586549188</v>
      </c>
      <c r="AE155" s="2">
        <v>11.7443910762667</v>
      </c>
      <c r="AF155" s="2">
        <v>50.967550000000003</v>
      </c>
      <c r="AG155" s="2">
        <v>14.705410000000001</v>
      </c>
      <c r="AH155" s="2">
        <v>-0.67932999999999999</v>
      </c>
      <c r="AI155" s="2">
        <v>31.5081572154699</v>
      </c>
      <c r="AJ155" s="2">
        <v>120.40158604661499</v>
      </c>
      <c r="AK155" s="2">
        <v>11.853096378035801</v>
      </c>
      <c r="AL155" s="2">
        <v>3.5904749193469497E-2</v>
      </c>
      <c r="AM155" s="2">
        <v>-1.3676244529377501E-2</v>
      </c>
      <c r="AN155" s="2">
        <v>1.5041005738144799</v>
      </c>
      <c r="AP155" s="10">
        <v>1.59704401999999</v>
      </c>
    </row>
    <row r="156" spans="1:42">
      <c r="A156" s="9">
        <v>1573538023.5480001</v>
      </c>
      <c r="B156" s="2">
        <v>31.50816214</v>
      </c>
      <c r="C156" s="2">
        <v>120.40159056</v>
      </c>
      <c r="D156" s="2">
        <v>12.608700000000001</v>
      </c>
      <c r="E156" s="2">
        <v>-0.109139123034247</v>
      </c>
      <c r="F156" s="2">
        <v>1.69569496287442</v>
      </c>
      <c r="G156" s="2">
        <v>-88.064789612228395</v>
      </c>
      <c r="H156" s="2">
        <v>51.091692254122002</v>
      </c>
      <c r="I156" s="2">
        <v>-13.5442809173888</v>
      </c>
      <c r="J156" s="2">
        <v>-7.7080184321605502E-2</v>
      </c>
      <c r="K156" s="2">
        <v>51.565820000000002</v>
      </c>
      <c r="L156" s="2">
        <v>15.039249999999999</v>
      </c>
      <c r="M156" s="2">
        <v>-0.78327999999999998</v>
      </c>
      <c r="N156" s="2">
        <v>2.0394751819897201</v>
      </c>
      <c r="O156" s="2">
        <v>-0.74854352152113701</v>
      </c>
      <c r="P156" s="6">
        <v>87.377669870186594</v>
      </c>
      <c r="Q156" s="2">
        <v>2.8115425506006702</v>
      </c>
      <c r="R156" s="2">
        <v>0.19825898647854201</v>
      </c>
      <c r="S156" s="2">
        <v>-1.0112805858983699E-2</v>
      </c>
      <c r="T156" s="2">
        <v>51.519847832749903</v>
      </c>
      <c r="U156" s="2">
        <v>14.284770494479</v>
      </c>
      <c r="V156" s="2">
        <v>7.6270184321607204E-2</v>
      </c>
      <c r="W156" s="2">
        <v>-0.10913912303425399</v>
      </c>
      <c r="X156" s="2">
        <v>-1.69569496287443</v>
      </c>
      <c r="Y156" s="6">
        <v>88.910406539974701</v>
      </c>
      <c r="Z156" s="2">
        <v>2.7893323378589998</v>
      </c>
      <c r="AA156" s="2">
        <v>-1.8678175708803899E-2</v>
      </c>
      <c r="AB156" s="2">
        <v>-2.7487173849595498E-2</v>
      </c>
      <c r="AC156" s="2">
        <v>31.5081626550495</v>
      </c>
      <c r="AD156" s="2">
        <v>120.401582625616</v>
      </c>
      <c r="AE156" s="2">
        <v>11.749151924625</v>
      </c>
      <c r="AF156" s="2">
        <v>50.963369999999998</v>
      </c>
      <c r="AG156" s="2">
        <v>15.071569999999999</v>
      </c>
      <c r="AH156" s="2">
        <v>-0.67413999999999996</v>
      </c>
      <c r="AI156" s="2">
        <v>31.508157226507201</v>
      </c>
      <c r="AJ156" s="2">
        <v>120.40158219183699</v>
      </c>
      <c r="AK156" s="2">
        <v>11.8582871994003</v>
      </c>
      <c r="AL156" s="2">
        <v>3.5726868313090299E-2</v>
      </c>
      <c r="AM156" s="2">
        <v>-1.2891066835763999E-2</v>
      </c>
      <c r="AN156" s="2">
        <v>1.52179037420896</v>
      </c>
      <c r="AP156" s="10">
        <v>1.53273666999999</v>
      </c>
    </row>
    <row r="157" spans="1:42">
      <c r="A157" s="9">
        <v>1573538023.681</v>
      </c>
      <c r="B157" s="2">
        <v>31.508162250000002</v>
      </c>
      <c r="C157" s="2">
        <v>120.40158672</v>
      </c>
      <c r="D157" s="2">
        <v>12.614100000000001</v>
      </c>
      <c r="E157" s="2">
        <v>-0.351004574707107</v>
      </c>
      <c r="F157" s="2">
        <v>1.56700573007882</v>
      </c>
      <c r="G157" s="2">
        <v>-88.999921334229597</v>
      </c>
      <c r="H157" s="2">
        <v>51.103889408554402</v>
      </c>
      <c r="I157" s="2">
        <v>-13.909058853040801</v>
      </c>
      <c r="J157" s="2">
        <v>-8.2479302002194999E-2</v>
      </c>
      <c r="K157" s="2">
        <v>51.55415</v>
      </c>
      <c r="L157" s="2">
        <v>15.41808</v>
      </c>
      <c r="M157" s="2">
        <v>-0.78251000000000004</v>
      </c>
      <c r="N157" s="2">
        <v>1.80306433288922</v>
      </c>
      <c r="O157" s="2">
        <v>-0.61777957982300402</v>
      </c>
      <c r="P157" s="6">
        <v>88.364573112597597</v>
      </c>
      <c r="Q157" s="2">
        <v>2.8406965536944901</v>
      </c>
      <c r="R157" s="2">
        <v>0.18038107766261099</v>
      </c>
      <c r="S157" s="2">
        <v>-4.2957598274516097E-2</v>
      </c>
      <c r="T157" s="2">
        <v>51.526660169795903</v>
      </c>
      <c r="U157" s="2">
        <v>14.649688711314999</v>
      </c>
      <c r="V157" s="2">
        <v>8.16693020021967E-2</v>
      </c>
      <c r="W157" s="2">
        <v>-0.35100457470711399</v>
      </c>
      <c r="X157" s="2">
        <v>-1.56700573007882</v>
      </c>
      <c r="Y157" s="6">
        <v>89.845538261975804</v>
      </c>
      <c r="Z157" s="2">
        <v>2.8194237349396198</v>
      </c>
      <c r="AA157" s="2">
        <v>-4.9023669967956103E-2</v>
      </c>
      <c r="AB157" s="2">
        <v>-5.96235913206987E-2</v>
      </c>
      <c r="AC157" s="2">
        <v>31.508162600229198</v>
      </c>
      <c r="AD157" s="2">
        <v>120.401578636311</v>
      </c>
      <c r="AE157" s="2">
        <v>11.749922735616501</v>
      </c>
      <c r="AF157" s="2">
        <v>50.95138</v>
      </c>
      <c r="AG157" s="2">
        <v>15.44257</v>
      </c>
      <c r="AH157" s="2">
        <v>-0.67332000000000003</v>
      </c>
      <c r="AI157" s="2">
        <v>31.508157167758998</v>
      </c>
      <c r="AJ157" s="2">
        <v>120.4015782849</v>
      </c>
      <c r="AK157" s="2">
        <v>11.8591079935431</v>
      </c>
      <c r="AL157" s="2">
        <v>3.1568354065853801E-2</v>
      </c>
      <c r="AM157" s="2">
        <v>-1.0473421875036099E-2</v>
      </c>
      <c r="AN157" s="2">
        <v>1.5388903250113699</v>
      </c>
      <c r="AP157" s="10">
        <v>1.4809651500000001</v>
      </c>
    </row>
    <row r="158" spans="1:42">
      <c r="A158" s="9">
        <v>1573538023.8139999</v>
      </c>
      <c r="B158" s="2">
        <v>31.508162410000001</v>
      </c>
      <c r="C158" s="2">
        <v>120.40158254000001</v>
      </c>
      <c r="D158" s="2">
        <v>12.6174</v>
      </c>
      <c r="E158" s="2">
        <v>-0.19286872346018299</v>
      </c>
      <c r="F158" s="2">
        <v>1.55601919514502</v>
      </c>
      <c r="G158" s="2">
        <v>-89.881066604385794</v>
      </c>
      <c r="H158" s="2">
        <v>51.121630526413099</v>
      </c>
      <c r="I158" s="2">
        <v>-14.306134822950501</v>
      </c>
      <c r="J158" s="2">
        <v>-8.5778281724529296E-2</v>
      </c>
      <c r="K158" s="2">
        <v>51.54851</v>
      </c>
      <c r="L158" s="2">
        <v>15.799670000000001</v>
      </c>
      <c r="M158" s="2">
        <v>-0.78164</v>
      </c>
      <c r="N158" s="2">
        <v>1.88790484650738</v>
      </c>
      <c r="O158" s="2">
        <v>-0.573289111134339</v>
      </c>
      <c r="P158" s="6">
        <v>89.232818404885506</v>
      </c>
      <c r="Q158" s="2">
        <v>2.88343533926948</v>
      </c>
      <c r="R158" s="2">
        <v>8.1377405894042604E-2</v>
      </c>
      <c r="S158" s="2">
        <v>-1.5830709453985601E-2</v>
      </c>
      <c r="T158" s="2">
        <v>51.538539203570103</v>
      </c>
      <c r="U158" s="2">
        <v>15.0469832641334</v>
      </c>
      <c r="V158" s="2">
        <v>8.4968281724531095E-2</v>
      </c>
      <c r="W158" s="2">
        <v>-0.19286872346018999</v>
      </c>
      <c r="X158" s="2">
        <v>-1.55601919514502</v>
      </c>
      <c r="Y158" s="6">
        <v>90.7266835321321</v>
      </c>
      <c r="Z158" s="2">
        <v>2.86224106189086</v>
      </c>
      <c r="AA158" s="2">
        <v>-0.12784867249670301</v>
      </c>
      <c r="AB158" s="2">
        <v>-3.3064793461953797E-2</v>
      </c>
      <c r="AC158" s="2">
        <v>31.508162600154101</v>
      </c>
      <c r="AD158" s="2">
        <v>120.401574618892</v>
      </c>
      <c r="AE158" s="2">
        <v>11.7507936237379</v>
      </c>
      <c r="AF158" s="2">
        <v>50.943989999999999</v>
      </c>
      <c r="AG158" s="2">
        <v>15.81747</v>
      </c>
      <c r="AH158" s="2">
        <v>-0.67218999999999995</v>
      </c>
      <c r="AI158" s="2">
        <v>31.508157151012199</v>
      </c>
      <c r="AJ158" s="2">
        <v>120.401574337627</v>
      </c>
      <c r="AK158" s="2">
        <v>11.8602388529106</v>
      </c>
      <c r="AL158" s="2">
        <v>3.3036136314764201E-2</v>
      </c>
      <c r="AM158" s="2">
        <v>-9.7360506137498803E-3</v>
      </c>
      <c r="AN158" s="2">
        <v>1.55394516621648</v>
      </c>
      <c r="AP158" s="10">
        <v>1.4938651300000001</v>
      </c>
    </row>
    <row r="159" spans="1:42">
      <c r="A159" s="9">
        <v>1573538023.948</v>
      </c>
      <c r="B159" s="2">
        <v>31.508162540000001</v>
      </c>
      <c r="C159" s="2">
        <v>120.401578599999</v>
      </c>
      <c r="D159" s="2">
        <v>12.6242</v>
      </c>
      <c r="E159" s="2">
        <v>4.8536880809296898E-2</v>
      </c>
      <c r="F159" s="2">
        <v>1.4669746261901799</v>
      </c>
      <c r="G159" s="2">
        <v>-90.639548277205506</v>
      </c>
      <c r="H159" s="2">
        <v>51.136045301498399</v>
      </c>
      <c r="I159" s="2">
        <v>-14.6804121848149</v>
      </c>
      <c r="J159" s="2">
        <v>-9.2577315858378001E-2</v>
      </c>
      <c r="K159" s="2">
        <v>51.544280000000001</v>
      </c>
      <c r="L159" s="2">
        <v>16.186959999999999</v>
      </c>
      <c r="M159" s="2">
        <v>-0.77769999999999995</v>
      </c>
      <c r="N159" s="2">
        <v>2.1277317393180399</v>
      </c>
      <c r="O159" s="2">
        <v>-0.44351412177069899</v>
      </c>
      <c r="P159" s="6">
        <v>90.054977403683907</v>
      </c>
      <c r="Q159" s="2">
        <v>2.91816327406683</v>
      </c>
      <c r="R159" s="2">
        <v>5.9610285482685203E-2</v>
      </c>
      <c r="S159" s="2">
        <v>2.3405090304789301E-2</v>
      </c>
      <c r="T159" s="2">
        <v>51.547428724711899</v>
      </c>
      <c r="U159" s="2">
        <v>15.4214326008385</v>
      </c>
      <c r="V159" s="2">
        <v>9.17673158583798E-2</v>
      </c>
      <c r="W159" s="2">
        <v>4.8536880809289799E-2</v>
      </c>
      <c r="X159" s="2">
        <v>-1.4669746261901799</v>
      </c>
      <c r="Y159" s="6">
        <v>91.485165204951699</v>
      </c>
      <c r="Z159" s="2">
        <v>2.88362926479383</v>
      </c>
      <c r="AA159" s="2">
        <v>-0.117196472496526</v>
      </c>
      <c r="AB159" s="2">
        <v>-1.1127446199342099E-2</v>
      </c>
      <c r="AC159" s="2">
        <v>31.5081626135524</v>
      </c>
      <c r="AD159" s="2">
        <v>120.40157054169499</v>
      </c>
      <c r="AE159" s="2">
        <v>11.7547345617786</v>
      </c>
      <c r="AF159" s="2">
        <v>50.936160000000001</v>
      </c>
      <c r="AG159" s="2">
        <v>16.201280000000001</v>
      </c>
      <c r="AH159" s="2">
        <v>-0.66757999999999995</v>
      </c>
      <c r="AI159" s="2">
        <v>31.5081571314829</v>
      </c>
      <c r="AJ159" s="2">
        <v>120.40157029650101</v>
      </c>
      <c r="AK159" s="2">
        <v>11.8648497546091</v>
      </c>
      <c r="AL159" s="2">
        <v>3.7021808025685103E-2</v>
      </c>
      <c r="AM159" s="2">
        <v>-7.5778747253388897E-3</v>
      </c>
      <c r="AN159" s="2">
        <v>1.56830802233341</v>
      </c>
      <c r="AP159" s="10">
        <v>1.4301877999999899</v>
      </c>
    </row>
    <row r="160" spans="1:42">
      <c r="A160" s="9">
        <v>1573538024.0810001</v>
      </c>
      <c r="B160" s="2">
        <v>31.508162619999901</v>
      </c>
      <c r="C160" s="2">
        <v>120.40157429999999</v>
      </c>
      <c r="D160" s="2">
        <v>12.629799999999999</v>
      </c>
      <c r="E160" s="2">
        <v>0.24315990142003599</v>
      </c>
      <c r="F160" s="2">
        <v>1.33193973079089</v>
      </c>
      <c r="G160" s="2">
        <v>-91.391004899786395</v>
      </c>
      <c r="H160" s="2">
        <v>51.144916207005103</v>
      </c>
      <c r="I160" s="2">
        <v>-15.0888874812927</v>
      </c>
      <c r="J160" s="2">
        <v>-9.8176293559440297E-2</v>
      </c>
      <c r="K160" s="2">
        <v>51.530720000000002</v>
      </c>
      <c r="L160" s="2">
        <v>16.583480000000002</v>
      </c>
      <c r="M160" s="2">
        <v>-0.77400000000000002</v>
      </c>
      <c r="N160" s="2">
        <v>2.2699690559349999</v>
      </c>
      <c r="O160" s="2">
        <v>-0.32557361728870898</v>
      </c>
      <c r="P160" s="6">
        <v>90.806437625833198</v>
      </c>
      <c r="Q160" s="2">
        <v>2.9630108289748098</v>
      </c>
      <c r="R160" s="2">
        <v>5.01814913599333E-2</v>
      </c>
      <c r="S160" s="2">
        <v>4.8610994326972403E-4</v>
      </c>
      <c r="T160" s="2">
        <v>51.550270277912297</v>
      </c>
      <c r="U160" s="2">
        <v>15.8299943298006</v>
      </c>
      <c r="V160" s="2">
        <v>9.7366293559442194E-2</v>
      </c>
      <c r="W160" s="2">
        <v>0.243159901420029</v>
      </c>
      <c r="X160" s="2">
        <v>-1.3319397307909</v>
      </c>
      <c r="Y160" s="6">
        <v>92.236621827532602</v>
      </c>
      <c r="Z160" s="2">
        <v>2.91261335704518</v>
      </c>
      <c r="AA160" s="2">
        <v>-0.133271931719978</v>
      </c>
      <c r="AB160" s="2">
        <v>-5.1151486563047403E-2</v>
      </c>
      <c r="AC160" s="2">
        <v>31.508162544042001</v>
      </c>
      <c r="AD160" s="2">
        <v>120.401566365896</v>
      </c>
      <c r="AE160" s="2">
        <v>11.758435472845999</v>
      </c>
      <c r="AF160" s="2">
        <v>50.924039999999998</v>
      </c>
      <c r="AG160" s="2">
        <v>16.58849</v>
      </c>
      <c r="AH160" s="2">
        <v>-0.66334000000000004</v>
      </c>
      <c r="AI160" s="2">
        <v>31.5081570737192</v>
      </c>
      <c r="AJ160" s="2">
        <v>120.40156621892</v>
      </c>
      <c r="AK160" s="2">
        <v>11.869090652093201</v>
      </c>
      <c r="AL160" s="2">
        <v>3.9657141812229603E-2</v>
      </c>
      <c r="AM160" s="2">
        <v>-5.4721867105735301E-3</v>
      </c>
      <c r="AN160" s="2">
        <v>1.5813955994754101</v>
      </c>
      <c r="AP160" s="10">
        <v>1.43018419999999</v>
      </c>
    </row>
    <row r="161" spans="1:42">
      <c r="A161" s="9">
        <v>1573538024.214</v>
      </c>
      <c r="B161" s="2">
        <v>31.508162629999902</v>
      </c>
      <c r="C161" s="2">
        <v>120.40156983999999</v>
      </c>
      <c r="D161" s="2">
        <v>12.617900000000001</v>
      </c>
      <c r="E161" s="2">
        <v>0.25949538996288202</v>
      </c>
      <c r="F161" s="2">
        <v>1.34190961860344</v>
      </c>
      <c r="G161" s="2">
        <v>-92.063421284175206</v>
      </c>
      <c r="H161" s="2">
        <v>51.146025518554403</v>
      </c>
      <c r="I161" s="2">
        <v>-15.5125618284785</v>
      </c>
      <c r="J161" s="2">
        <v>-8.6275267217466395E-2</v>
      </c>
      <c r="K161" s="2">
        <v>51.516030000000001</v>
      </c>
      <c r="L161" s="2">
        <v>16.980540000000001</v>
      </c>
      <c r="M161" s="2">
        <v>-0.77215999999999996</v>
      </c>
      <c r="N161" s="2">
        <v>2.4129019418014201</v>
      </c>
      <c r="O161" s="2">
        <v>-0.28918221721743698</v>
      </c>
      <c r="P161" s="6">
        <v>91.492510868148301</v>
      </c>
      <c r="Q161" s="2">
        <v>2.9849781722582698</v>
      </c>
      <c r="R161" s="2">
        <v>8.2310477789495198E-2</v>
      </c>
      <c r="S161" s="2">
        <v>2.0308834819162801E-3</v>
      </c>
      <c r="T161" s="2">
        <v>51.545126770863597</v>
      </c>
      <c r="U161" s="2">
        <v>16.253638906504499</v>
      </c>
      <c r="V161" s="2">
        <v>8.5465267217468305E-2</v>
      </c>
      <c r="W161" s="2">
        <v>0.25949538996287402</v>
      </c>
      <c r="X161" s="2">
        <v>-1.34190961860345</v>
      </c>
      <c r="Y161" s="6">
        <v>92.909038211921498</v>
      </c>
      <c r="Z161" s="2">
        <v>2.949055504685</v>
      </c>
      <c r="AA161" s="2">
        <v>-7.6497400831030196E-2</v>
      </c>
      <c r="AB161" s="2">
        <v>-1.7321314994964799E-2</v>
      </c>
      <c r="AC161" s="2">
        <v>31.508162464413299</v>
      </c>
      <c r="AD161" s="2">
        <v>120.40156218423699</v>
      </c>
      <c r="AE161" s="2">
        <v>11.7602763986215</v>
      </c>
      <c r="AF161" s="2">
        <v>50.902549999999998</v>
      </c>
      <c r="AG161" s="2">
        <v>16.976279999999999</v>
      </c>
      <c r="AH161" s="2">
        <v>-0.66081999999999996</v>
      </c>
      <c r="AI161" s="2">
        <v>31.508156931534899</v>
      </c>
      <c r="AJ161" s="2">
        <v>120.40156213378</v>
      </c>
      <c r="AK161" s="2">
        <v>11.871611502952801</v>
      </c>
      <c r="AL161" s="2">
        <v>4.2080181354351098E-2</v>
      </c>
      <c r="AM161" s="2">
        <v>-4.9003954128904199E-3</v>
      </c>
      <c r="AN161" s="2">
        <v>1.59325539495906</v>
      </c>
      <c r="AP161" s="10">
        <v>1.41652734</v>
      </c>
    </row>
    <row r="162" spans="1:42">
      <c r="A162" s="9">
        <v>1573538024.3469999</v>
      </c>
      <c r="B162" s="2">
        <v>31.50816257</v>
      </c>
      <c r="C162" s="2">
        <v>120.401565779999</v>
      </c>
      <c r="D162" s="2">
        <v>12.6258</v>
      </c>
      <c r="E162" s="2">
        <v>0.107576991846508</v>
      </c>
      <c r="F162" s="2">
        <v>1.2912181178597799</v>
      </c>
      <c r="G162" s="2">
        <v>-92.681314216738002</v>
      </c>
      <c r="H162" s="2">
        <v>51.1393734565617</v>
      </c>
      <c r="I162" s="2">
        <v>-15.8982385334148</v>
      </c>
      <c r="J162" s="2">
        <v>-9.41743722483252E-2</v>
      </c>
      <c r="K162" s="2">
        <v>51.490690000000001</v>
      </c>
      <c r="L162" s="2">
        <v>17.38025</v>
      </c>
      <c r="M162" s="2">
        <v>-0.76907999999999999</v>
      </c>
      <c r="N162" s="2">
        <v>2.2632874567052101</v>
      </c>
      <c r="O162" s="2">
        <v>-0.236896137248781</v>
      </c>
      <c r="P162" s="6">
        <v>92.143928904706797</v>
      </c>
      <c r="Q162" s="2">
        <v>3.02143897132453</v>
      </c>
      <c r="R162" s="2">
        <v>0.100840644634676</v>
      </c>
      <c r="S162" s="2">
        <v>1.2154807732013001E-2</v>
      </c>
      <c r="T162" s="2">
        <v>51.5327835147854</v>
      </c>
      <c r="U162" s="2">
        <v>16.639175434849999</v>
      </c>
      <c r="V162" s="2">
        <v>9.3364372248327193E-2</v>
      </c>
      <c r="W162" s="2">
        <v>0.107576991846501</v>
      </c>
      <c r="X162" s="2">
        <v>-1.2912181178597899</v>
      </c>
      <c r="Y162" s="6">
        <v>93.526931144484195</v>
      </c>
      <c r="Z162" s="2">
        <v>2.9736509948616501</v>
      </c>
      <c r="AA162" s="2">
        <v>-8.1257373642180997E-2</v>
      </c>
      <c r="AB162" s="2">
        <v>2.0445016666146001E-3</v>
      </c>
      <c r="AC162" s="2">
        <v>31.508162289096401</v>
      </c>
      <c r="AD162" s="2">
        <v>120.40155797302999</v>
      </c>
      <c r="AE162" s="2">
        <v>11.763357271440301</v>
      </c>
      <c r="AF162" s="2">
        <v>50.881079999999997</v>
      </c>
      <c r="AG162" s="2">
        <v>17.37059</v>
      </c>
      <c r="AH162" s="2">
        <v>-0.65702000000000005</v>
      </c>
      <c r="AI162" s="2">
        <v>31.508156790398498</v>
      </c>
      <c r="AJ162" s="2">
        <v>120.401557980014</v>
      </c>
      <c r="AK162" s="2">
        <v>11.875412394292599</v>
      </c>
      <c r="AL162" s="2">
        <v>3.94256538463061E-2</v>
      </c>
      <c r="AM162" s="2">
        <v>-4.0039806985353796E-3</v>
      </c>
      <c r="AN162" s="2">
        <v>1.60453957388771</v>
      </c>
      <c r="AP162" s="10">
        <v>1.3830022399999899</v>
      </c>
    </row>
    <row r="163" spans="1:42">
      <c r="A163" s="9">
        <v>1573538024.4809999</v>
      </c>
      <c r="B163" s="2">
        <v>31.508162509999998</v>
      </c>
      <c r="C163" s="2">
        <v>120.401561709999</v>
      </c>
      <c r="D163" s="2">
        <v>12.6313</v>
      </c>
      <c r="E163" s="2">
        <v>8.61638737350503E-2</v>
      </c>
      <c r="F163" s="2">
        <v>1.29123760337275</v>
      </c>
      <c r="G163" s="2">
        <v>-93.143508728195002</v>
      </c>
      <c r="H163" s="2">
        <v>51.1327213906795</v>
      </c>
      <c r="I163" s="2">
        <v>-16.284865177136901</v>
      </c>
      <c r="J163" s="2">
        <v>-9.9673450434767802E-2</v>
      </c>
      <c r="K163" s="2">
        <v>51.46331</v>
      </c>
      <c r="L163" s="2">
        <v>17.783550000000002</v>
      </c>
      <c r="M163" s="2">
        <v>-0.76458999999999999</v>
      </c>
      <c r="N163" s="2">
        <v>2.1813697955011802</v>
      </c>
      <c r="O163" s="2">
        <v>-0.200967753686493</v>
      </c>
      <c r="P163" s="6">
        <v>92.678136822966593</v>
      </c>
      <c r="Q163" s="2">
        <v>3.0304610383788999</v>
      </c>
      <c r="R163" s="2">
        <v>3.8420969606692501E-2</v>
      </c>
      <c r="S163" s="2">
        <v>1.35980646381924E-2</v>
      </c>
      <c r="T163" s="2">
        <v>51.520426235371097</v>
      </c>
      <c r="U163" s="2">
        <v>17.025661798466899</v>
      </c>
      <c r="V163" s="2">
        <v>9.8863450434769795E-2</v>
      </c>
      <c r="W163" s="2">
        <v>8.6163873735042903E-2</v>
      </c>
      <c r="X163" s="2">
        <v>-1.2912376033727599</v>
      </c>
      <c r="Y163" s="6">
        <v>93.989125655941294</v>
      </c>
      <c r="Z163" s="2">
        <v>2.9771393407014202</v>
      </c>
      <c r="AA163" s="2">
        <v>-0.135636919957665</v>
      </c>
      <c r="AB163" s="2">
        <v>-4.2495081977937901E-2</v>
      </c>
      <c r="AC163" s="2">
        <v>31.508162095860399</v>
      </c>
      <c r="AD163" s="2">
        <v>120.401553723718</v>
      </c>
      <c r="AE163" s="2">
        <v>11.7678481657058</v>
      </c>
      <c r="AF163" s="2">
        <v>50.853299999999997</v>
      </c>
      <c r="AG163" s="2">
        <v>17.764749999999999</v>
      </c>
      <c r="AH163" s="2">
        <v>-0.65278000000000003</v>
      </c>
      <c r="AI163" s="2">
        <v>31.508156592338999</v>
      </c>
      <c r="AJ163" s="2">
        <v>120.401553826846</v>
      </c>
      <c r="AK163" s="2">
        <v>11.879653261974401</v>
      </c>
      <c r="AL163" s="2">
        <v>3.8038795348525799E-2</v>
      </c>
      <c r="AM163" s="2">
        <v>-3.3341481773640899E-3</v>
      </c>
      <c r="AN163" s="2">
        <v>1.6136798542811099</v>
      </c>
      <c r="AP163" s="10">
        <v>1.3109888399999901</v>
      </c>
    </row>
    <row r="164" spans="1:42">
      <c r="A164" s="9">
        <v>1573538024.6140001</v>
      </c>
      <c r="B164" s="2">
        <v>31.508162469999998</v>
      </c>
      <c r="C164" s="2">
        <v>120.40155731</v>
      </c>
      <c r="D164" s="2">
        <v>12.636200000000001</v>
      </c>
      <c r="E164" s="2">
        <v>0.16605482210960101</v>
      </c>
      <c r="F164" s="2">
        <v>1.39976053801718</v>
      </c>
      <c r="G164" s="2">
        <v>-93.661317983962803</v>
      </c>
      <c r="H164" s="2">
        <v>51.128286953786201</v>
      </c>
      <c r="I164" s="2">
        <v>-16.702839918149301</v>
      </c>
      <c r="J164" s="2">
        <v>-0.104572406936107</v>
      </c>
      <c r="K164" s="2">
        <v>51.438960000000002</v>
      </c>
      <c r="L164" s="2">
        <v>18.186050000000002</v>
      </c>
      <c r="M164" s="2">
        <v>-0.76036999999999999</v>
      </c>
      <c r="N164" s="2">
        <v>2.2899086673598799</v>
      </c>
      <c r="O164" s="2">
        <v>-0.30072139635384798</v>
      </c>
      <c r="P164" s="6">
        <v>93.160022468169103</v>
      </c>
      <c r="Q164" s="2">
        <v>3.04876907469083</v>
      </c>
      <c r="R164" s="2">
        <v>2.4691411140303401E-2</v>
      </c>
      <c r="S164" s="2">
        <v>1.8526867643239998E-2</v>
      </c>
      <c r="T164" s="2">
        <v>51.5098236999359</v>
      </c>
      <c r="U164" s="2">
        <v>17.4435255736344</v>
      </c>
      <c r="V164" s="2">
        <v>0.103762406936109</v>
      </c>
      <c r="W164" s="2">
        <v>0.16605482210959399</v>
      </c>
      <c r="X164" s="2">
        <v>-1.39976053801719</v>
      </c>
      <c r="Y164" s="6">
        <v>94.506934911708996</v>
      </c>
      <c r="Z164" s="2">
        <v>2.9825599069192199</v>
      </c>
      <c r="AA164" s="2">
        <v>-0.12349102513640201</v>
      </c>
      <c r="AB164" s="2">
        <v>-2.9809199062878801E-2</v>
      </c>
      <c r="AC164" s="2">
        <v>31.508161929842199</v>
      </c>
      <c r="AD164" s="2">
        <v>120.401549483298</v>
      </c>
      <c r="AE164" s="2">
        <v>11.772069105878399</v>
      </c>
      <c r="AF164" s="2">
        <v>50.831020000000002</v>
      </c>
      <c r="AG164" s="2">
        <v>18.161580000000001</v>
      </c>
      <c r="AH164" s="2">
        <v>-0.64773999999999998</v>
      </c>
      <c r="AI164" s="2">
        <v>31.508156444233201</v>
      </c>
      <c r="AJ164" s="2">
        <v>120.40154964643</v>
      </c>
      <c r="AK164" s="2">
        <v>11.8846942037343</v>
      </c>
      <c r="AL164" s="2">
        <v>4.0019283228622402E-2</v>
      </c>
      <c r="AM164" s="2">
        <v>-5.1569524574382403E-3</v>
      </c>
      <c r="AN164" s="2">
        <v>1.6220168767721499</v>
      </c>
      <c r="AP164" s="10">
        <v>1.3469124399999901</v>
      </c>
    </row>
    <row r="165" spans="1:42">
      <c r="A165" s="9">
        <v>1573538024.747</v>
      </c>
      <c r="B165" s="2">
        <v>31.508162339999998</v>
      </c>
      <c r="C165" s="2">
        <v>120.40155319</v>
      </c>
      <c r="D165" s="2">
        <v>12.639799999999999</v>
      </c>
      <c r="E165" s="2">
        <v>-1.3143375329759101E-2</v>
      </c>
      <c r="F165" s="2">
        <v>1.5481266707011601</v>
      </c>
      <c r="G165" s="2">
        <v>-93.971829057475205</v>
      </c>
      <c r="H165" s="2">
        <v>51.113873417447898</v>
      </c>
      <c r="I165" s="2">
        <v>-17.094216284503599</v>
      </c>
      <c r="J165" s="2">
        <v>-0.108171487762589</v>
      </c>
      <c r="K165" s="2">
        <v>51.410989999999998</v>
      </c>
      <c r="L165" s="2">
        <v>18.59206</v>
      </c>
      <c r="M165" s="2">
        <v>-0.75831000000000004</v>
      </c>
      <c r="N165" s="2">
        <v>2.1875260441186501</v>
      </c>
      <c r="O165" s="2">
        <v>-0.43839396198326203</v>
      </c>
      <c r="P165" s="6">
        <v>93.552440805958796</v>
      </c>
      <c r="Q165" s="2">
        <v>3.08896789546188</v>
      </c>
      <c r="R165" s="2">
        <v>5.6454046161482203E-2</v>
      </c>
      <c r="S165" s="2">
        <v>-2.6529665994214101E-2</v>
      </c>
      <c r="T165" s="2">
        <v>51.489635697700699</v>
      </c>
      <c r="U165" s="2">
        <v>17.834646596766898</v>
      </c>
      <c r="V165" s="2">
        <v>0.107361487762591</v>
      </c>
      <c r="W165" s="2">
        <v>-1.31433753297666E-2</v>
      </c>
      <c r="X165" s="2">
        <v>-1.54812667070117</v>
      </c>
      <c r="Y165" s="6">
        <v>94.817445985221497</v>
      </c>
      <c r="Z165" s="2">
        <v>3.0332501948798498</v>
      </c>
      <c r="AA165" s="2">
        <v>-6.7082515975869395E-2</v>
      </c>
      <c r="AB165" s="2">
        <v>-5.9085119206435097E-2</v>
      </c>
      <c r="AC165" s="2">
        <v>31.508161731646201</v>
      </c>
      <c r="AD165" s="2">
        <v>120.40154520537</v>
      </c>
      <c r="AE165" s="2">
        <v>11.7741300528869</v>
      </c>
      <c r="AF165" s="2">
        <v>50.804690000000001</v>
      </c>
      <c r="AG165" s="2">
        <v>18.560379999999999</v>
      </c>
      <c r="AH165" s="2">
        <v>-0.64385000000000003</v>
      </c>
      <c r="AI165" s="2">
        <v>31.508156259866901</v>
      </c>
      <c r="AJ165" s="2">
        <v>120.40154544464799</v>
      </c>
      <c r="AK165" s="2">
        <v>11.8885851437225</v>
      </c>
      <c r="AL165" s="2">
        <v>3.8193823138828797E-2</v>
      </c>
      <c r="AM165" s="2">
        <v>-7.6290390043062296E-3</v>
      </c>
      <c r="AN165" s="2">
        <v>1.6286666733814501</v>
      </c>
      <c r="AP165" s="10">
        <v>1.26500518</v>
      </c>
    </row>
    <row r="166" spans="1:42">
      <c r="A166" s="9">
        <v>1573538024.881</v>
      </c>
      <c r="B166" s="2">
        <v>31.508162199999902</v>
      </c>
      <c r="C166" s="2">
        <v>120.40154870000001</v>
      </c>
      <c r="D166" s="2">
        <v>12.644600000000001</v>
      </c>
      <c r="E166" s="2">
        <v>-0.24594910072192999</v>
      </c>
      <c r="F166" s="2">
        <v>1.6045144538167799</v>
      </c>
      <c r="G166" s="2">
        <v>-94.242637522780001</v>
      </c>
      <c r="H166" s="2">
        <v>51.098351180778998</v>
      </c>
      <c r="I166" s="2">
        <v>-17.520740529518498</v>
      </c>
      <c r="J166" s="2">
        <v>-0.112970455746729</v>
      </c>
      <c r="K166" s="2">
        <v>51.380749999999999</v>
      </c>
      <c r="L166" s="2">
        <v>19.003699999999998</v>
      </c>
      <c r="M166" s="2">
        <v>-0.75709000000000004</v>
      </c>
      <c r="N166" s="2">
        <v>1.8810385470926601</v>
      </c>
      <c r="O166" s="2">
        <v>-0.51237582715162899</v>
      </c>
      <c r="P166" s="6">
        <v>93.7971230952393</v>
      </c>
      <c r="Q166" s="2">
        <v>3.1330877182061099</v>
      </c>
      <c r="R166" s="2">
        <v>9.5222633963309208E-3</v>
      </c>
      <c r="S166" s="2">
        <v>-8.6152554123391199E-3</v>
      </c>
      <c r="T166" s="2">
        <v>51.467820394216801</v>
      </c>
      <c r="U166" s="2">
        <v>18.260895308144001</v>
      </c>
      <c r="V166" s="2">
        <v>0.112160455746732</v>
      </c>
      <c r="W166" s="2">
        <v>-0.24594910072193699</v>
      </c>
      <c r="X166" s="2">
        <v>-1.6045144538167899</v>
      </c>
      <c r="Y166" s="6">
        <v>95.088254450526307</v>
      </c>
      <c r="Z166" s="2">
        <v>3.06532055218088</v>
      </c>
      <c r="AA166" s="2">
        <v>-0.15828637713624599</v>
      </c>
      <c r="AB166" s="2">
        <v>-5.9733367480715199E-2</v>
      </c>
      <c r="AC166" s="2">
        <v>31.508161513728801</v>
      </c>
      <c r="AD166" s="2">
        <v>120.40154086782999</v>
      </c>
      <c r="AE166" s="2">
        <v>11.7753510233014</v>
      </c>
      <c r="AF166" s="2">
        <v>50.775329999999997</v>
      </c>
      <c r="AG166" s="2">
        <v>18.965859999999999</v>
      </c>
      <c r="AH166" s="2">
        <v>-0.64798999999999995</v>
      </c>
      <c r="AI166" s="2">
        <v>31.508156049065899</v>
      </c>
      <c r="AJ166" s="2">
        <v>120.401541172083</v>
      </c>
      <c r="AK166" s="2">
        <v>11.884446104057099</v>
      </c>
      <c r="AL166" s="2">
        <v>3.2923878376836503E-2</v>
      </c>
      <c r="AM166" s="2">
        <v>-8.7474911572049206E-3</v>
      </c>
      <c r="AN166" s="2">
        <v>1.63279754570984</v>
      </c>
      <c r="AP166" s="10">
        <v>1.2911313499999999</v>
      </c>
    </row>
    <row r="167" spans="1:42">
      <c r="A167" s="9">
        <v>1573538025.0139999</v>
      </c>
      <c r="B167" s="2">
        <v>31.50816215</v>
      </c>
      <c r="C167" s="2">
        <v>120.401544469999</v>
      </c>
      <c r="D167" s="2">
        <v>12.648400000000001</v>
      </c>
      <c r="E167" s="2">
        <v>-0.16774071096488</v>
      </c>
      <c r="F167" s="2">
        <v>1.62345478547896</v>
      </c>
      <c r="G167" s="2">
        <v>-94.395737691480605</v>
      </c>
      <c r="H167" s="2">
        <v>51.092807972528497</v>
      </c>
      <c r="I167" s="2">
        <v>-17.922566253002199</v>
      </c>
      <c r="J167" s="2">
        <v>-0.116769384471524</v>
      </c>
      <c r="K167" s="2">
        <v>51.360709999999997</v>
      </c>
      <c r="L167" s="2">
        <v>19.42023</v>
      </c>
      <c r="M167" s="2">
        <v>-0.75526000000000004</v>
      </c>
      <c r="N167" s="2">
        <v>1.9217765904252</v>
      </c>
      <c r="O167" s="2">
        <v>-0.530170329490948</v>
      </c>
      <c r="P167" s="6">
        <v>94.001803853732198</v>
      </c>
      <c r="Q167" s="2">
        <v>3.1722942347362899</v>
      </c>
      <c r="R167" s="2">
        <v>-7.8191971848839498E-2</v>
      </c>
      <c r="S167" s="2">
        <v>-4.03389356330795E-3</v>
      </c>
      <c r="T167" s="2">
        <v>51.456347539640703</v>
      </c>
      <c r="U167" s="2">
        <v>18.662595461017801</v>
      </c>
      <c r="V167" s="2">
        <v>0.115959384471526</v>
      </c>
      <c r="W167" s="2">
        <v>-0.16774071096488799</v>
      </c>
      <c r="X167" s="2">
        <v>-1.62345478547897</v>
      </c>
      <c r="Y167" s="6">
        <v>95.241354619226897</v>
      </c>
      <c r="Z167" s="2">
        <v>3.1007983076366399</v>
      </c>
      <c r="AA167" s="2">
        <v>-0.18587622191581801</v>
      </c>
      <c r="AB167" s="2">
        <v>-4.6811168368308897E-2</v>
      </c>
      <c r="AC167" s="2">
        <v>31.508161388444702</v>
      </c>
      <c r="AD167" s="2">
        <v>120.401536480402</v>
      </c>
      <c r="AE167" s="2">
        <v>11.7771821180358</v>
      </c>
      <c r="AF167" s="2">
        <v>50.753900000000002</v>
      </c>
      <c r="AG167" s="2">
        <v>19.370259999999998</v>
      </c>
      <c r="AH167" s="2">
        <v>-0.64002000000000003</v>
      </c>
      <c r="AI167" s="2">
        <v>31.508155909632102</v>
      </c>
      <c r="AJ167" s="2">
        <v>120.401536912118</v>
      </c>
      <c r="AK167" s="2">
        <v>11.892417148686899</v>
      </c>
      <c r="AL167" s="2">
        <v>3.3670601687679103E-2</v>
      </c>
      <c r="AM167" s="2">
        <v>-9.2984803932160704E-3</v>
      </c>
      <c r="AN167" s="2">
        <v>1.63638032264667</v>
      </c>
      <c r="AP167" s="10">
        <v>1.2395507699999899</v>
      </c>
    </row>
    <row r="168" spans="1:42">
      <c r="A168" s="9">
        <v>1573538025.1470001</v>
      </c>
      <c r="B168" s="2">
        <v>31.508162049999999</v>
      </c>
      <c r="C168" s="2">
        <v>120.4015402</v>
      </c>
      <c r="D168" s="2">
        <v>12.654299999999999</v>
      </c>
      <c r="E168" s="2">
        <v>-0.189239695015959</v>
      </c>
      <c r="F168" s="2">
        <v>1.54963180780382</v>
      </c>
      <c r="G168" s="2">
        <v>-94.395920410855894</v>
      </c>
      <c r="H168" s="2">
        <v>51.0817208797896</v>
      </c>
      <c r="I168" s="2">
        <v>-18.328191762182598</v>
      </c>
      <c r="J168" s="2">
        <v>-0.122668322378675</v>
      </c>
      <c r="K168" s="2">
        <v>51.340670000000003</v>
      </c>
      <c r="L168" s="2">
        <v>19.840699999999998</v>
      </c>
      <c r="M168" s="2">
        <v>-0.75204000000000004</v>
      </c>
      <c r="N168" s="2">
        <v>1.9639924149630501</v>
      </c>
      <c r="O168" s="2">
        <v>-0.48154855232600602</v>
      </c>
      <c r="P168" s="6">
        <v>94.012217505422399</v>
      </c>
      <c r="Q168" s="2">
        <v>3.2086905332203601</v>
      </c>
      <c r="R168" s="2">
        <v>-3.2360148833820497E-2</v>
      </c>
      <c r="S168" s="2">
        <v>-5.7420544638640703E-3</v>
      </c>
      <c r="T168" s="2">
        <v>51.439275326115897</v>
      </c>
      <c r="U168" s="2">
        <v>19.068013167647202</v>
      </c>
      <c r="V168" s="2">
        <v>0.121858322378678</v>
      </c>
      <c r="W168" s="2">
        <v>-0.18923969501596699</v>
      </c>
      <c r="X168" s="2">
        <v>-1.54963180780383</v>
      </c>
      <c r="Y168" s="6">
        <v>95.2415373386021</v>
      </c>
      <c r="Z168" s="2">
        <v>3.1225220632918198</v>
      </c>
      <c r="AA168" s="2">
        <v>-0.13880757554011</v>
      </c>
      <c r="AB168" s="2">
        <v>-3.9514949429476899E-2</v>
      </c>
      <c r="AC168" s="2">
        <v>31.508161263684698</v>
      </c>
      <c r="AD168" s="2">
        <v>120.401532051503</v>
      </c>
      <c r="AE168" s="2">
        <v>11.780403251759701</v>
      </c>
      <c r="AF168" s="2">
        <v>50.734720000000003</v>
      </c>
      <c r="AG168" s="2">
        <v>19.794070000000001</v>
      </c>
      <c r="AH168" s="2">
        <v>-0.63021000000000005</v>
      </c>
      <c r="AI168" s="2">
        <v>31.508155793071499</v>
      </c>
      <c r="AJ168" s="2">
        <v>120.401532448197</v>
      </c>
      <c r="AK168" s="2">
        <v>11.902228300459599</v>
      </c>
      <c r="AL168" s="2">
        <v>3.4261552092651103E-2</v>
      </c>
      <c r="AM168" s="2">
        <v>-8.5266053179196694E-3</v>
      </c>
      <c r="AN168" s="2">
        <v>1.6364473467546501</v>
      </c>
      <c r="AP168" s="10">
        <v>1.2293198299999899</v>
      </c>
    </row>
    <row r="169" spans="1:42">
      <c r="A169" s="9">
        <v>1573538025.28</v>
      </c>
      <c r="B169" s="2">
        <v>31.508162019999901</v>
      </c>
      <c r="C169" s="2">
        <v>120.40153579</v>
      </c>
      <c r="D169" s="2">
        <v>12.624700000000001</v>
      </c>
      <c r="E169" s="2">
        <v>-0.29064205935625897</v>
      </c>
      <c r="F169" s="2">
        <v>1.6103402893904499</v>
      </c>
      <c r="G169" s="2">
        <v>-94.519228635808105</v>
      </c>
      <c r="H169" s="2">
        <v>51.078395032997399</v>
      </c>
      <c r="I169" s="2">
        <v>-18.7471163506709</v>
      </c>
      <c r="J169" s="2">
        <v>-9.3067132760566496E-2</v>
      </c>
      <c r="K169" s="2">
        <v>51.311999999999998</v>
      </c>
      <c r="L169" s="2">
        <v>20.264130000000002</v>
      </c>
      <c r="M169" s="2">
        <v>-0.74912000000000001</v>
      </c>
      <c r="N169" s="2">
        <v>1.80652702214334</v>
      </c>
      <c r="O169" s="2">
        <v>-0.49791417701108198</v>
      </c>
      <c r="P169" s="6">
        <v>94.113886634010797</v>
      </c>
      <c r="Q169" s="2">
        <v>3.2050702853412099</v>
      </c>
      <c r="R169" s="2">
        <v>-4.2049955527892598E-2</v>
      </c>
      <c r="S169" s="2">
        <v>1.263749521881E-3</v>
      </c>
      <c r="T169" s="2">
        <v>51.429767241946699</v>
      </c>
      <c r="U169" s="2">
        <v>19.486843047708799</v>
      </c>
      <c r="V169" s="2">
        <v>9.2257132760568794E-2</v>
      </c>
      <c r="W169" s="2">
        <v>-0.29064205935626702</v>
      </c>
      <c r="X169" s="2">
        <v>-1.6103402893904499</v>
      </c>
      <c r="Y169" s="6">
        <v>95.364845563554297</v>
      </c>
      <c r="Z169" s="2">
        <v>3.1188922693762899</v>
      </c>
      <c r="AA169" s="2">
        <v>-0.172522110980974</v>
      </c>
      <c r="AB169" s="2">
        <v>-5.8545907179193397E-2</v>
      </c>
      <c r="AC169" s="2">
        <v>31.508161061493901</v>
      </c>
      <c r="AD169" s="2">
        <v>120.40152759010699</v>
      </c>
      <c r="AE169" s="2">
        <v>11.783324354328199</v>
      </c>
      <c r="AF169" s="2">
        <v>50.703330000000001</v>
      </c>
      <c r="AG169" s="2">
        <v>20.206440000000001</v>
      </c>
      <c r="AH169" s="2">
        <v>-0.63343000000000005</v>
      </c>
      <c r="AI169" s="2">
        <v>31.5081555648806</v>
      </c>
      <c r="AJ169" s="2">
        <v>120.401528102794</v>
      </c>
      <c r="AK169" s="2">
        <v>11.8990093432366</v>
      </c>
      <c r="AL169" s="2">
        <v>3.1607012618510601E-2</v>
      </c>
      <c r="AM169" s="2">
        <v>-8.5420222793598493E-3</v>
      </c>
      <c r="AN169" s="2">
        <v>1.6384521077827801</v>
      </c>
      <c r="AP169" s="10">
        <v>1.2509589300000099</v>
      </c>
    </row>
    <row r="170" spans="1:42">
      <c r="A170" s="9">
        <v>1573538025.414</v>
      </c>
      <c r="B170" s="2">
        <v>31.508161950000002</v>
      </c>
      <c r="C170" s="2">
        <v>120.40153116</v>
      </c>
      <c r="D170" s="2">
        <v>12.630100000000001</v>
      </c>
      <c r="E170" s="2">
        <v>-0.20209719093193801</v>
      </c>
      <c r="F170" s="2">
        <v>1.62193125268895</v>
      </c>
      <c r="G170" s="2">
        <v>-94.534200029358303</v>
      </c>
      <c r="H170" s="2">
        <v>51.0706343858187</v>
      </c>
      <c r="I170" s="2">
        <v>-19.186939783687901</v>
      </c>
      <c r="J170" s="2">
        <v>-9.8465887164820701E-2</v>
      </c>
      <c r="K170" s="2">
        <v>51.288899999999998</v>
      </c>
      <c r="L170" s="2">
        <v>20.698740000000001</v>
      </c>
      <c r="M170" s="2">
        <v>-0.74594000000000005</v>
      </c>
      <c r="N170" s="2">
        <v>1.86028921816041</v>
      </c>
      <c r="O170" s="2">
        <v>-0.53138412390746004</v>
      </c>
      <c r="P170" s="6">
        <v>94.157740117121705</v>
      </c>
      <c r="Q170" s="2">
        <v>3.2583065990396198</v>
      </c>
      <c r="R170" s="2">
        <v>-8.70607929111097E-2</v>
      </c>
      <c r="S170" s="2">
        <v>1.54764948388409E-2</v>
      </c>
      <c r="T170" s="2">
        <v>51.415516409720396</v>
      </c>
      <c r="U170" s="2">
        <v>19.926504046270502</v>
      </c>
      <c r="V170" s="2">
        <v>9.7655887164822999E-2</v>
      </c>
      <c r="W170" s="2">
        <v>-0.202097190931945</v>
      </c>
      <c r="X170" s="2">
        <v>-1.62193125268895</v>
      </c>
      <c r="Y170" s="6">
        <v>95.379816957104495</v>
      </c>
      <c r="Z170" s="2">
        <v>3.1628739546489002</v>
      </c>
      <c r="AA170" s="2">
        <v>-0.213862078609034</v>
      </c>
      <c r="AB170" s="2">
        <v>-3.5191168446247201E-2</v>
      </c>
      <c r="AC170" s="2">
        <v>31.5081609110206</v>
      </c>
      <c r="AD170" s="2">
        <v>120.401523011897</v>
      </c>
      <c r="AE170" s="2">
        <v>11.7865055659785</v>
      </c>
      <c r="AF170" s="2">
        <v>50.679560000000002</v>
      </c>
      <c r="AG170" s="2">
        <v>20.622070000000001</v>
      </c>
      <c r="AH170" s="2">
        <v>-0.62777000000000005</v>
      </c>
      <c r="AI170" s="2">
        <v>31.508155405839101</v>
      </c>
      <c r="AJ170" s="2">
        <v>120.40152372426</v>
      </c>
      <c r="AK170" s="2">
        <v>11.9046704862266</v>
      </c>
      <c r="AL170" s="2">
        <v>3.2470694787935801E-2</v>
      </c>
      <c r="AM170" s="2">
        <v>-9.3023103588558299E-3</v>
      </c>
      <c r="AN170" s="2">
        <v>1.6390170859031801</v>
      </c>
      <c r="AP170" s="10">
        <v>1.22207683999999</v>
      </c>
    </row>
    <row r="171" spans="1:42">
      <c r="A171" s="9">
        <v>1573538025.5469999</v>
      </c>
      <c r="B171" s="2">
        <v>31.508161889999901</v>
      </c>
      <c r="C171" s="2">
        <v>120.4015268</v>
      </c>
      <c r="D171" s="2">
        <v>12.636900000000001</v>
      </c>
      <c r="E171" s="2">
        <v>-8.2594825761430499E-2</v>
      </c>
      <c r="F171" s="2">
        <v>1.46455022142409</v>
      </c>
      <c r="G171" s="2">
        <v>-94.556365568948294</v>
      </c>
      <c r="H171" s="2">
        <v>51.063982503225397</v>
      </c>
      <c r="I171" s="2">
        <v>-19.601114772406302</v>
      </c>
      <c r="J171" s="2">
        <v>-0.105264683093757</v>
      </c>
      <c r="K171" s="2">
        <v>51.26773</v>
      </c>
      <c r="L171" s="2">
        <v>21.128409999999999</v>
      </c>
      <c r="M171" s="2">
        <v>-0.74014999999999997</v>
      </c>
      <c r="N171" s="2">
        <v>2.0439992161448601</v>
      </c>
      <c r="O171" s="2">
        <v>-0.40617030666211701</v>
      </c>
      <c r="P171" s="6">
        <v>94.173817410164204</v>
      </c>
      <c r="Q171" s="2">
        <v>3.2891247801072798</v>
      </c>
      <c r="R171" s="2">
        <v>-6.9263467759228897E-2</v>
      </c>
      <c r="S171" s="2">
        <v>1.21919776141763E-2</v>
      </c>
      <c r="T171" s="2">
        <v>51.402752747831997</v>
      </c>
      <c r="U171" s="2">
        <v>20.340535757323099</v>
      </c>
      <c r="V171" s="2">
        <v>0.10445468309375899</v>
      </c>
      <c r="W171" s="2">
        <v>-8.2594825761438104E-2</v>
      </c>
      <c r="X171" s="2">
        <v>-1.46455022142409</v>
      </c>
      <c r="Y171" s="6">
        <v>95.401982496694501</v>
      </c>
      <c r="Z171" s="2">
        <v>3.1753844438795098</v>
      </c>
      <c r="AA171" s="2">
        <v>-0.169426198940137</v>
      </c>
      <c r="AB171" s="2">
        <v>-3.6413962716434801E-2</v>
      </c>
      <c r="AC171" s="2">
        <v>31.508160777294101</v>
      </c>
      <c r="AD171" s="2">
        <v>120.40151848598499</v>
      </c>
      <c r="AE171" s="2">
        <v>11.792296805418999</v>
      </c>
      <c r="AF171" s="2">
        <v>50.656970000000001</v>
      </c>
      <c r="AG171" s="2">
        <v>21.044429999999998</v>
      </c>
      <c r="AH171" s="2">
        <v>-0.62363000000000002</v>
      </c>
      <c r="AI171" s="2">
        <v>31.508155258334501</v>
      </c>
      <c r="AJ171" s="2">
        <v>120.401519275072</v>
      </c>
      <c r="AK171" s="2">
        <v>11.908811689354399</v>
      </c>
      <c r="AL171" s="2">
        <v>3.5745235591773498E-2</v>
      </c>
      <c r="AM171" s="2">
        <v>-7.0422226072283699E-3</v>
      </c>
      <c r="AN171" s="2">
        <v>1.63932690676472</v>
      </c>
      <c r="AP171" s="10">
        <v>1.2281650900000001</v>
      </c>
    </row>
    <row r="172" spans="1:42">
      <c r="A172" s="9">
        <v>1573538025.6800001</v>
      </c>
      <c r="B172" s="2">
        <v>31.508161730000001</v>
      </c>
      <c r="C172" s="2">
        <v>120.40152243999999</v>
      </c>
      <c r="D172" s="2">
        <v>12.6425</v>
      </c>
      <c r="E172" s="2">
        <v>-0.35644589551332201</v>
      </c>
      <c r="F172" s="2">
        <v>1.4212472364833499</v>
      </c>
      <c r="G172" s="2">
        <v>-94.543536912427697</v>
      </c>
      <c r="H172" s="2">
        <v>51.046242782726097</v>
      </c>
      <c r="I172" s="2">
        <v>-20.0152897803653</v>
      </c>
      <c r="J172" s="2">
        <v>-0.11086354161885401</v>
      </c>
      <c r="K172" s="2">
        <v>51.236130000000003</v>
      </c>
      <c r="L172" s="2">
        <v>21.5627</v>
      </c>
      <c r="M172" s="2">
        <v>-0.73807999999999996</v>
      </c>
      <c r="N172" s="2">
        <v>1.8398070264264399</v>
      </c>
      <c r="O172" s="2">
        <v>-0.33470711724375801</v>
      </c>
      <c r="P172" s="6">
        <v>94.177190279975505</v>
      </c>
      <c r="Q172" s="2">
        <v>3.3019151953703298</v>
      </c>
      <c r="R172" s="2">
        <v>1.83570196421299E-2</v>
      </c>
      <c r="S172" s="2">
        <v>-9.2530974458650498E-3</v>
      </c>
      <c r="T172" s="2">
        <v>51.378902455320301</v>
      </c>
      <c r="U172" s="2">
        <v>20.754403850377301</v>
      </c>
      <c r="V172" s="2">
        <v>0.110053541618857</v>
      </c>
      <c r="W172" s="2">
        <v>-0.356445895513329</v>
      </c>
      <c r="X172" s="2">
        <v>-1.4212472364833599</v>
      </c>
      <c r="Y172" s="6">
        <v>95.389153840173904</v>
      </c>
      <c r="Z172" s="2">
        <v>3.2021873387775002</v>
      </c>
      <c r="AA172" s="2">
        <v>-9.3181767257405804E-2</v>
      </c>
      <c r="AB172" s="2">
        <v>-4.7218488156887201E-2</v>
      </c>
      <c r="AC172" s="2">
        <v>31.508160550125801</v>
      </c>
      <c r="AD172" s="2">
        <v>120.401513909824</v>
      </c>
      <c r="AE172" s="2">
        <v>11.794368007220299</v>
      </c>
      <c r="AF172" s="2">
        <v>50.636249999999997</v>
      </c>
      <c r="AG172" s="2">
        <v>21.4726</v>
      </c>
      <c r="AH172" s="2">
        <v>-0.61675000000000002</v>
      </c>
      <c r="AI172" s="2">
        <v>31.5081551284662</v>
      </c>
      <c r="AJ172" s="2">
        <v>120.401514765019</v>
      </c>
      <c r="AK172" s="2">
        <v>11.9156929515302</v>
      </c>
      <c r="AL172" s="2">
        <v>3.2177472149551502E-2</v>
      </c>
      <c r="AM172" s="2">
        <v>-5.83228446466336E-3</v>
      </c>
      <c r="AN172" s="2">
        <v>1.63947008429672</v>
      </c>
      <c r="AP172" s="10">
        <v>1.2119635600000001</v>
      </c>
    </row>
    <row r="173" spans="1:42">
      <c r="A173" s="9">
        <v>1573538025.8139999</v>
      </c>
      <c r="B173" s="2">
        <v>31.508161599999902</v>
      </c>
      <c r="C173" s="2">
        <v>120.40151770999999</v>
      </c>
      <c r="D173" s="2">
        <v>12.645899999999999</v>
      </c>
      <c r="E173" s="2">
        <v>-0.55902414349817997</v>
      </c>
      <c r="F173" s="2">
        <v>1.4213928125528099</v>
      </c>
      <c r="G173" s="2">
        <v>-94.529855986643497</v>
      </c>
      <c r="H173" s="2">
        <v>51.0318294837843</v>
      </c>
      <c r="I173" s="2">
        <v>-20.464612652168</v>
      </c>
      <c r="J173" s="2">
        <v>-0.114262231286794</v>
      </c>
      <c r="K173" s="2">
        <v>51.20149</v>
      </c>
      <c r="L173" s="2">
        <v>22.000900000000001</v>
      </c>
      <c r="M173" s="2">
        <v>-0.73899999999999999</v>
      </c>
      <c r="N173" s="2">
        <v>1.5546786444416301</v>
      </c>
      <c r="O173" s="2">
        <v>-0.30400499444592599</v>
      </c>
      <c r="P173" s="6">
        <v>94.1758624995811</v>
      </c>
      <c r="Q173" s="2">
        <v>3.31042827180055</v>
      </c>
      <c r="R173" s="2">
        <v>-5.0894927076084999E-2</v>
      </c>
      <c r="S173" s="2">
        <v>1.6367533432097899E-3</v>
      </c>
      <c r="T173" s="2">
        <v>51.357859500641602</v>
      </c>
      <c r="U173" s="2">
        <v>21.203465071559702</v>
      </c>
      <c r="V173" s="2">
        <v>0.113452231286796</v>
      </c>
      <c r="W173" s="2">
        <v>-0.55902414349818697</v>
      </c>
      <c r="X173" s="2">
        <v>-1.4213928125528199</v>
      </c>
      <c r="Y173" s="6">
        <v>95.375472914389704</v>
      </c>
      <c r="Z173" s="2">
        <v>3.2070257435310299</v>
      </c>
      <c r="AA173" s="2">
        <v>-0.196499845562433</v>
      </c>
      <c r="AB173" s="2">
        <v>-5.5087848234772703E-2</v>
      </c>
      <c r="AC173" s="2">
        <v>31.508160296063402</v>
      </c>
      <c r="AD173" s="2">
        <v>120.40150929203401</v>
      </c>
      <c r="AE173" s="2">
        <v>11.793449227698099</v>
      </c>
      <c r="AF173" s="2">
        <v>50.581000000000003</v>
      </c>
      <c r="AG173" s="2">
        <v>21.90063</v>
      </c>
      <c r="AH173" s="2">
        <v>-0.62361</v>
      </c>
      <c r="AI173" s="2">
        <v>31.508154687191901</v>
      </c>
      <c r="AJ173" s="2">
        <v>120.401510251075</v>
      </c>
      <c r="AK173" s="2">
        <v>11.908833973109701</v>
      </c>
      <c r="AL173" s="2">
        <v>2.7158492555098099E-2</v>
      </c>
      <c r="AM173" s="2">
        <v>-5.2885022516630503E-3</v>
      </c>
      <c r="AN173" s="2">
        <v>1.63923475890557</v>
      </c>
      <c r="AP173" s="10">
        <v>1.19961041</v>
      </c>
    </row>
    <row r="174" spans="1:42">
      <c r="A174" s="9">
        <v>1573538025.947</v>
      </c>
      <c r="B174" s="2">
        <v>31.50816154</v>
      </c>
      <c r="C174" s="2">
        <v>120.4015133</v>
      </c>
      <c r="D174" s="2">
        <v>12.6496</v>
      </c>
      <c r="E174" s="2">
        <v>-0.46399441318083201</v>
      </c>
      <c r="F174" s="2">
        <v>1.4901332696166001</v>
      </c>
      <c r="G174" s="2">
        <v>-94.496566568385006</v>
      </c>
      <c r="H174" s="2">
        <v>51.025177637560297</v>
      </c>
      <c r="I174" s="2">
        <v>-20.883537346360999</v>
      </c>
      <c r="J174" s="2">
        <v>-0.11796092958108401</v>
      </c>
      <c r="K174" s="2">
        <v>51.177430000000001</v>
      </c>
      <c r="L174" s="2">
        <v>22.442979999999999</v>
      </c>
      <c r="M174" s="2">
        <v>-0.73562000000000005</v>
      </c>
      <c r="N174" s="2">
        <v>1.6368036445193801</v>
      </c>
      <c r="O174" s="2">
        <v>-0.36656488954703298</v>
      </c>
      <c r="P174" s="6">
        <v>94.1447577612782</v>
      </c>
      <c r="Q174" s="2">
        <v>3.33334839555366</v>
      </c>
      <c r="R174" s="2">
        <v>-8.6425124126553607E-2</v>
      </c>
      <c r="S174" s="2">
        <v>2.3672884901197101E-2</v>
      </c>
      <c r="T174" s="2">
        <v>51.345025777712102</v>
      </c>
      <c r="U174" s="2">
        <v>21.622245971337399</v>
      </c>
      <c r="V174" s="2">
        <v>0.117150929581086</v>
      </c>
      <c r="W174" s="2">
        <v>-0.46399441318084</v>
      </c>
      <c r="X174" s="2">
        <v>-1.4901332696166101</v>
      </c>
      <c r="Y174" s="6">
        <v>95.342183496131199</v>
      </c>
      <c r="Z174" s="2">
        <v>3.2194112268791999</v>
      </c>
      <c r="AA174" s="2">
        <v>-0.21194944192992099</v>
      </c>
      <c r="AB174" s="2">
        <v>-5.3155679938587601E-2</v>
      </c>
      <c r="AC174" s="2">
        <v>31.508160137926399</v>
      </c>
      <c r="AD174" s="2">
        <v>120.401504635048</v>
      </c>
      <c r="AE174" s="2">
        <v>11.796830574981801</v>
      </c>
      <c r="AF174" s="2">
        <v>50.569629999999997</v>
      </c>
      <c r="AG174" s="2">
        <v>22.33886</v>
      </c>
      <c r="AH174" s="2">
        <v>-0.60768</v>
      </c>
      <c r="AI174" s="2">
        <v>31.508154642978798</v>
      </c>
      <c r="AJ174" s="2">
        <v>120.401505636585</v>
      </c>
      <c r="AK174" s="2">
        <v>11.9247654033824</v>
      </c>
      <c r="AL174" s="2">
        <v>2.85519828520358E-2</v>
      </c>
      <c r="AM174" s="2">
        <v>-6.3889992656699403E-3</v>
      </c>
      <c r="AN174" s="2">
        <v>1.6386362928127201</v>
      </c>
      <c r="AP174" s="10">
        <v>1.1974257399999899</v>
      </c>
    </row>
    <row r="175" spans="1:42">
      <c r="A175" s="9">
        <v>1573538026.0799999</v>
      </c>
      <c r="B175" s="2">
        <v>31.508161489999999</v>
      </c>
      <c r="C175" s="2">
        <v>120.40150885</v>
      </c>
      <c r="D175" s="2">
        <v>12.654299999999999</v>
      </c>
      <c r="E175" s="2">
        <v>-0.30181224911022198</v>
      </c>
      <c r="F175" s="2">
        <v>1.4965181879834899</v>
      </c>
      <c r="G175" s="2">
        <v>-94.478279527868807</v>
      </c>
      <c r="H175" s="2">
        <v>51.01963460823</v>
      </c>
      <c r="I175" s="2">
        <v>-21.306261814964401</v>
      </c>
      <c r="J175" s="2">
        <v>-0.122659577197978</v>
      </c>
      <c r="K175" s="2">
        <v>51.15587</v>
      </c>
      <c r="L175" s="2">
        <v>22.889980000000001</v>
      </c>
      <c r="M175" s="2">
        <v>-0.73111000000000004</v>
      </c>
      <c r="N175" s="2">
        <v>1.81801030861575</v>
      </c>
      <c r="O175" s="2">
        <v>-0.40281898154365497</v>
      </c>
      <c r="P175" s="6">
        <v>94.125063985996704</v>
      </c>
      <c r="Q175" s="2">
        <v>3.3793716710644102</v>
      </c>
      <c r="R175" s="2">
        <v>-8.1499590243036907E-2</v>
      </c>
      <c r="S175" s="2">
        <v>1.3023847261606301E-2</v>
      </c>
      <c r="T175" s="2">
        <v>51.333244672843001</v>
      </c>
      <c r="U175" s="2">
        <v>22.044842595907799</v>
      </c>
      <c r="V175" s="2">
        <v>0.12184957719798099</v>
      </c>
      <c r="W175" s="2">
        <v>-0.30181224911022903</v>
      </c>
      <c r="X175" s="2">
        <v>-1.4965181879834899</v>
      </c>
      <c r="Y175" s="6">
        <v>95.323896455614999</v>
      </c>
      <c r="Z175" s="2">
        <v>3.2770821025574701</v>
      </c>
      <c r="AA175" s="2">
        <v>-0.196556130129103</v>
      </c>
      <c r="AB175" s="2">
        <v>-4.2234947687027E-2</v>
      </c>
      <c r="AC175" s="2">
        <v>31.508160002988699</v>
      </c>
      <c r="AD175" s="2">
        <v>120.40149992666301</v>
      </c>
      <c r="AE175" s="2">
        <v>11.801341991871499</v>
      </c>
      <c r="AF175" s="2">
        <v>50.551439999999999</v>
      </c>
      <c r="AG175" s="2">
        <v>22.772349999999999</v>
      </c>
      <c r="AH175" s="2">
        <v>-0.60197000000000001</v>
      </c>
      <c r="AI175" s="2">
        <v>31.508154536633398</v>
      </c>
      <c r="AJ175" s="2">
        <v>120.40150107092801</v>
      </c>
      <c r="AK175" s="2">
        <v>11.9304767921566</v>
      </c>
      <c r="AL175" s="2">
        <v>3.1717928139408297E-2</v>
      </c>
      <c r="AM175" s="2">
        <v>-6.9574721309153603E-3</v>
      </c>
      <c r="AN175" s="2">
        <v>1.63825059006776</v>
      </c>
      <c r="AP175" s="10">
        <v>1.1988324699999899</v>
      </c>
    </row>
    <row r="176" spans="1:42">
      <c r="A176" s="9">
        <v>1573538026.2130001</v>
      </c>
      <c r="B176" s="2">
        <v>31.5081614099999</v>
      </c>
      <c r="C176" s="2">
        <v>120.401503759999</v>
      </c>
      <c r="D176" s="2">
        <v>12.6441</v>
      </c>
      <c r="E176" s="2">
        <v>-0.36197058809872601</v>
      </c>
      <c r="F176" s="2">
        <v>1.3806525006136501</v>
      </c>
      <c r="G176" s="2">
        <v>-94.462504333788701</v>
      </c>
      <c r="H176" s="2">
        <v>51.010765250474797</v>
      </c>
      <c r="I176" s="2">
        <v>-21.789782567003499</v>
      </c>
      <c r="J176" s="2">
        <v>-0.112458015622571</v>
      </c>
      <c r="K176" s="2">
        <v>51.13241</v>
      </c>
      <c r="L176" s="2">
        <v>23.344290000000001</v>
      </c>
      <c r="M176" s="2">
        <v>-0.72928999999999999</v>
      </c>
      <c r="N176" s="2">
        <v>1.7890998000606499</v>
      </c>
      <c r="O176" s="2">
        <v>-0.28245107112239998</v>
      </c>
      <c r="P176" s="6">
        <v>94.117268443089202</v>
      </c>
      <c r="Q176" s="2">
        <v>3.41491598539299</v>
      </c>
      <c r="R176" s="2">
        <v>-3.9786247758137598E-2</v>
      </c>
      <c r="S176" s="2">
        <v>-1.0237426275652901E-2</v>
      </c>
      <c r="T176" s="2">
        <v>51.317240354227103</v>
      </c>
      <c r="U176" s="2">
        <v>22.528179791812502</v>
      </c>
      <c r="V176" s="2">
        <v>0.111648015622574</v>
      </c>
      <c r="W176" s="2">
        <v>-0.361970588098734</v>
      </c>
      <c r="X176" s="2">
        <v>-1.3806525006136601</v>
      </c>
      <c r="Y176" s="6">
        <v>95.308121261534893</v>
      </c>
      <c r="Z176" s="2">
        <v>3.2860617622940702</v>
      </c>
      <c r="AA176" s="2">
        <v>-0.15925558325071101</v>
      </c>
      <c r="AB176" s="2">
        <v>-5.2398412115375298E-2</v>
      </c>
      <c r="AC176" s="2">
        <v>31.508159851889801</v>
      </c>
      <c r="AD176" s="2">
        <v>120.40149514103901</v>
      </c>
      <c r="AE176" s="2">
        <v>11.8031634511426</v>
      </c>
      <c r="AF176" s="2">
        <v>50.514710000000001</v>
      </c>
      <c r="AG176" s="2">
        <v>23.213570000000001</v>
      </c>
      <c r="AH176" s="2">
        <v>-0.61087000000000002</v>
      </c>
      <c r="AI176" s="2">
        <v>31.5081542641257</v>
      </c>
      <c r="AJ176" s="2">
        <v>120.401496421026</v>
      </c>
      <c r="AK176" s="2">
        <v>11.9215780943632</v>
      </c>
      <c r="AL176" s="2">
        <v>3.1276421978063601E-2</v>
      </c>
      <c r="AM176" s="2">
        <v>-4.9575405070589702E-3</v>
      </c>
      <c r="AN176" s="2">
        <v>1.63801434415234</v>
      </c>
      <c r="AP176" s="10">
        <v>1.1908528199999799</v>
      </c>
    </row>
    <row r="177" spans="1:42">
      <c r="A177" s="9">
        <v>1573538026.3469999</v>
      </c>
      <c r="B177" s="2">
        <v>31.508161309999998</v>
      </c>
      <c r="C177" s="2">
        <v>120.40149927</v>
      </c>
      <c r="D177" s="2">
        <v>12.646599999999999</v>
      </c>
      <c r="E177" s="2">
        <v>-0.43479419604262498</v>
      </c>
      <c r="F177" s="2">
        <v>1.3697345099359901</v>
      </c>
      <c r="G177" s="2">
        <v>-94.487315105017899</v>
      </c>
      <c r="H177" s="2">
        <v>50.999678324568301</v>
      </c>
      <c r="I177" s="2">
        <v>-22.2163068102445</v>
      </c>
      <c r="J177" s="2">
        <v>-0.114956634124755</v>
      </c>
      <c r="K177" s="2">
        <v>51.104790000000001</v>
      </c>
      <c r="L177" s="2">
        <v>23.798179999999999</v>
      </c>
      <c r="M177" s="2">
        <v>-0.72999000000000003</v>
      </c>
      <c r="N177" s="2">
        <v>1.6934128571649001</v>
      </c>
      <c r="O177" s="2">
        <v>-0.237068369835229</v>
      </c>
      <c r="P177" s="6">
        <v>94.132752354182301</v>
      </c>
      <c r="Q177" s="2">
        <v>3.40943154206813</v>
      </c>
      <c r="R177" s="2">
        <v>-5.4484704810592602E-2</v>
      </c>
      <c r="S177" s="2">
        <v>-7.1714196262129401E-4</v>
      </c>
      <c r="T177" s="2">
        <v>51.299859878486103</v>
      </c>
      <c r="U177" s="2">
        <v>22.954493958902301</v>
      </c>
      <c r="V177" s="2">
        <v>0.11414663412475801</v>
      </c>
      <c r="W177" s="2">
        <v>-0.43479419604263297</v>
      </c>
      <c r="X177" s="2">
        <v>-1.3697345099360001</v>
      </c>
      <c r="Y177" s="6">
        <v>95.332932032764106</v>
      </c>
      <c r="Z177" s="2">
        <v>3.2779808644144701</v>
      </c>
      <c r="AA177" s="2">
        <v>-0.18887902255019601</v>
      </c>
      <c r="AB177" s="2">
        <v>-5.1506284791176297E-2</v>
      </c>
      <c r="AC177" s="2">
        <v>31.508159663220599</v>
      </c>
      <c r="AD177" s="2">
        <v>120.40149035919001</v>
      </c>
      <c r="AE177" s="2">
        <v>11.8024649098515</v>
      </c>
      <c r="AF177" s="2">
        <v>50.4953</v>
      </c>
      <c r="AG177" s="2">
        <v>23.65954</v>
      </c>
      <c r="AH177" s="2">
        <v>-0.60557000000000005</v>
      </c>
      <c r="AI177" s="2">
        <v>31.508154148439001</v>
      </c>
      <c r="AJ177" s="2">
        <v>120.401491723817</v>
      </c>
      <c r="AK177" s="2">
        <v>11.926879581063901</v>
      </c>
      <c r="AL177" s="2">
        <v>2.9592133920003E-2</v>
      </c>
      <c r="AM177" s="2">
        <v>-4.0995170827652404E-3</v>
      </c>
      <c r="AN177" s="2">
        <v>1.6383695220488199</v>
      </c>
      <c r="AP177" s="10">
        <v>1.20017967999999</v>
      </c>
    </row>
    <row r="178" spans="1:42">
      <c r="A178" s="9">
        <v>1573538026.48</v>
      </c>
      <c r="B178" s="2">
        <v>31.508161220000002</v>
      </c>
      <c r="C178" s="2">
        <v>120.40149475</v>
      </c>
      <c r="D178" s="2">
        <v>12.651199999999999</v>
      </c>
      <c r="E178" s="2">
        <v>-0.39612873315510899</v>
      </c>
      <c r="F178" s="2">
        <v>1.42810766203072</v>
      </c>
      <c r="G178" s="2">
        <v>-94.454667123567702</v>
      </c>
      <c r="H178" s="2">
        <v>50.989700225793101</v>
      </c>
      <c r="I178" s="2">
        <v>-22.645680887989101</v>
      </c>
      <c r="J178" s="2">
        <v>-0.119555207031893</v>
      </c>
      <c r="K178" s="2">
        <v>51.082790000000003</v>
      </c>
      <c r="L178" s="2">
        <v>24.256979999999999</v>
      </c>
      <c r="M178" s="2">
        <v>-0.72672000000000003</v>
      </c>
      <c r="N178" s="2">
        <v>1.73897782033243</v>
      </c>
      <c r="O178" s="2">
        <v>-0.30094040676025202</v>
      </c>
      <c r="P178" s="6">
        <v>94.118731071056501</v>
      </c>
      <c r="Q178" s="2">
        <v>3.4501678221306502</v>
      </c>
      <c r="R178" s="2">
        <v>-6.8881439828119506E-2</v>
      </c>
      <c r="S178" s="2">
        <v>1.1704233481809E-2</v>
      </c>
      <c r="T178" s="2">
        <v>51.2835460505055</v>
      </c>
      <c r="U178" s="2">
        <v>23.383674014485901</v>
      </c>
      <c r="V178" s="2">
        <v>0.11874520703189601</v>
      </c>
      <c r="W178" s="2">
        <v>-0.39612873315511699</v>
      </c>
      <c r="X178" s="2">
        <v>-1.42810766203073</v>
      </c>
      <c r="Y178" s="6">
        <v>95.300284051313895</v>
      </c>
      <c r="Z178" s="2">
        <v>3.3138637007252698</v>
      </c>
      <c r="AA178" s="2">
        <v>-0.16634313552770899</v>
      </c>
      <c r="AB178" s="2">
        <v>-5.44580047209016E-2</v>
      </c>
      <c r="AC178" s="2">
        <v>31.508159525884899</v>
      </c>
      <c r="AD178" s="2">
        <v>120.40148552653299</v>
      </c>
      <c r="AE178" s="2">
        <v>11.8057364616543</v>
      </c>
      <c r="AF178" s="2">
        <v>50.477600000000002</v>
      </c>
      <c r="AG178" s="2">
        <v>24.098710000000001</v>
      </c>
      <c r="AH178" s="2">
        <v>-0.59377999999999997</v>
      </c>
      <c r="AI178" s="2">
        <v>31.5081540472674</v>
      </c>
      <c r="AJ178" s="2">
        <v>120.40148709845</v>
      </c>
      <c r="AK178" s="2">
        <v>11.9386710850521</v>
      </c>
      <c r="AL178" s="2">
        <v>3.0415090430280799E-2</v>
      </c>
      <c r="AM178" s="2">
        <v>-5.3240895526755899E-3</v>
      </c>
      <c r="AN178" s="2">
        <v>1.63796802149506</v>
      </c>
      <c r="AP178" s="10">
        <v>1.18155298</v>
      </c>
    </row>
    <row r="179" spans="1:42">
      <c r="A179" s="9">
        <v>1573538026.6129999</v>
      </c>
      <c r="B179" s="2">
        <v>31.508161119999901</v>
      </c>
      <c r="C179" s="2">
        <v>120.40148985</v>
      </c>
      <c r="D179" s="2">
        <v>12.654999999999999</v>
      </c>
      <c r="E179" s="2">
        <v>-0.46184536673498999</v>
      </c>
      <c r="F179" s="2">
        <v>1.4252305220119299</v>
      </c>
      <c r="G179" s="2">
        <v>-94.528666027044096</v>
      </c>
      <c r="H179" s="2">
        <v>50.978613432685002</v>
      </c>
      <c r="I179" s="2">
        <v>-23.111152784498401</v>
      </c>
      <c r="J179" s="2">
        <v>-0.123353627426599</v>
      </c>
      <c r="K179" s="2">
        <v>51.056570000000001</v>
      </c>
      <c r="L179" s="2">
        <v>24.710789999999999</v>
      </c>
      <c r="M179" s="2">
        <v>-0.72585</v>
      </c>
      <c r="N179" s="2">
        <v>1.6733023749432501</v>
      </c>
      <c r="O179" s="2">
        <v>-0.321660585446157</v>
      </c>
      <c r="P179" s="6">
        <v>94.144516198896497</v>
      </c>
      <c r="Q179" s="2">
        <v>3.4612126586284502</v>
      </c>
      <c r="R179" s="2">
        <v>-5.7552366813553399E-2</v>
      </c>
      <c r="S179" s="2">
        <v>-1.71149767438493E-3</v>
      </c>
      <c r="T179" s="2">
        <v>51.265590907806903</v>
      </c>
      <c r="U179" s="2">
        <v>23.848931595049699</v>
      </c>
      <c r="V179" s="2">
        <v>0.12254362742660201</v>
      </c>
      <c r="W179" s="2">
        <v>-0.46184536673499699</v>
      </c>
      <c r="X179" s="2">
        <v>-1.4252305220119299</v>
      </c>
      <c r="Y179" s="6">
        <v>95.374282954790303</v>
      </c>
      <c r="Z179" s="2">
        <v>3.33889832839863</v>
      </c>
      <c r="AA179" s="2">
        <v>-0.18517596314613499</v>
      </c>
      <c r="AB179" s="2">
        <v>-4.2152998584943098E-2</v>
      </c>
      <c r="AC179" s="2">
        <v>31.508159349829601</v>
      </c>
      <c r="AD179" s="2">
        <v>120.401480745743</v>
      </c>
      <c r="AE179" s="2">
        <v>11.8066079970449</v>
      </c>
      <c r="AF179" s="2">
        <v>50.445160000000001</v>
      </c>
      <c r="AG179" s="2">
        <v>24.553129999999999</v>
      </c>
      <c r="AH179" s="2">
        <v>-0.60104000000000002</v>
      </c>
      <c r="AI179" s="2">
        <v>31.508153815202501</v>
      </c>
      <c r="AJ179" s="2">
        <v>120.401482310273</v>
      </c>
      <c r="AK179" s="2">
        <v>11.931412563659199</v>
      </c>
      <c r="AL179" s="2">
        <v>2.9246860055495E-2</v>
      </c>
      <c r="AM179" s="2">
        <v>-5.5191320195035398E-3</v>
      </c>
      <c r="AN179" s="2">
        <v>1.6385054384153499</v>
      </c>
      <c r="AP179" s="10">
        <v>1.22976674999999</v>
      </c>
    </row>
    <row r="180" spans="1:42">
      <c r="A180" s="9">
        <v>1573538026.747</v>
      </c>
      <c r="B180" s="2">
        <v>31.508160999999902</v>
      </c>
      <c r="C180" s="2">
        <v>120.40148526</v>
      </c>
      <c r="D180" s="2">
        <v>12.661199999999999</v>
      </c>
      <c r="E180" s="2">
        <v>-0.54785169206766504</v>
      </c>
      <c r="F180" s="2">
        <v>1.3488981925933701</v>
      </c>
      <c r="G180" s="2">
        <v>-94.513176488390499</v>
      </c>
      <c r="H180" s="2">
        <v>50.965309043988</v>
      </c>
      <c r="I180" s="2">
        <v>-23.547176477482701</v>
      </c>
      <c r="J180" s="2">
        <v>-0.129552141025051</v>
      </c>
      <c r="K180" s="2">
        <v>51.028750000000002</v>
      </c>
      <c r="L180" s="2">
        <v>25.1812</v>
      </c>
      <c r="M180" s="2">
        <v>-0.72389999999999999</v>
      </c>
      <c r="N180" s="2">
        <v>1.60160016615207</v>
      </c>
      <c r="O180" s="2">
        <v>-0.24004660735118899</v>
      </c>
      <c r="P180" s="6">
        <v>94.176632016850505</v>
      </c>
      <c r="Q180" s="2">
        <v>3.5056664294762099</v>
      </c>
      <c r="R180" s="2">
        <v>-4.6841603523946097E-2</v>
      </c>
      <c r="S180" s="2">
        <v>1.46177194802487E-2</v>
      </c>
      <c r="T180" s="2">
        <v>51.245853015392001</v>
      </c>
      <c r="U180" s="2">
        <v>24.2847114514053</v>
      </c>
      <c r="V180" s="2">
        <v>0.12874214102505399</v>
      </c>
      <c r="W180" s="2">
        <v>-0.54785169206767204</v>
      </c>
      <c r="X180" s="2">
        <v>-1.3488981925933801</v>
      </c>
      <c r="Y180" s="6">
        <v>95.358793416136706</v>
      </c>
      <c r="Z180" s="2">
        <v>3.3469348675449599</v>
      </c>
      <c r="AA180" s="2">
        <v>-0.168481562211377</v>
      </c>
      <c r="AB180" s="2">
        <v>-3.0909150855003401E-2</v>
      </c>
      <c r="AC180" s="2">
        <v>31.508159161554499</v>
      </c>
      <c r="AD180" s="2">
        <v>120.401475789977</v>
      </c>
      <c r="AE180" s="2">
        <v>11.8085596142336</v>
      </c>
      <c r="AF180" s="2">
        <v>50.414569999999998</v>
      </c>
      <c r="AG180" s="2">
        <v>25.01136</v>
      </c>
      <c r="AH180" s="2">
        <v>-0.60009000000000001</v>
      </c>
      <c r="AI180" s="2">
        <v>31.508153600327098</v>
      </c>
      <c r="AJ180" s="2">
        <v>120.401477482281</v>
      </c>
      <c r="AK180" s="2">
        <v>11.932364104315599</v>
      </c>
      <c r="AL180" s="2">
        <v>2.79220222528953E-2</v>
      </c>
      <c r="AM180" s="2">
        <v>-4.0796947170018399E-3</v>
      </c>
      <c r="AN180" s="2">
        <v>1.6389669118417201</v>
      </c>
      <c r="AP180" s="10">
        <v>1.18216139999999</v>
      </c>
    </row>
    <row r="181" spans="1:42">
      <c r="A181" s="9">
        <v>1573538026.8800001</v>
      </c>
      <c r="B181" s="2">
        <v>31.508160929999999</v>
      </c>
      <c r="C181" s="2">
        <v>120.40148031</v>
      </c>
      <c r="D181" s="2">
        <v>12.6653</v>
      </c>
      <c r="E181" s="2">
        <v>-0.395906897886866</v>
      </c>
      <c r="F181" s="2">
        <v>1.37900648853017</v>
      </c>
      <c r="G181" s="2">
        <v>-94.592461979322806</v>
      </c>
      <c r="H181" s="2">
        <v>50.957548658513097</v>
      </c>
      <c r="I181" s="2">
        <v>-24.017398083302599</v>
      </c>
      <c r="J181" s="2">
        <v>-0.13365045174397799</v>
      </c>
      <c r="K181" s="2">
        <v>51.001390000000001</v>
      </c>
      <c r="L181" s="2">
        <v>25.652570000000001</v>
      </c>
      <c r="M181" s="2">
        <v>-0.72033000000000003</v>
      </c>
      <c r="N181" s="2">
        <v>1.6831366465581199</v>
      </c>
      <c r="O181" s="2">
        <v>-0.24900687798177801</v>
      </c>
      <c r="P181" s="6">
        <v>94.197444358045502</v>
      </c>
      <c r="Q181" s="2">
        <v>3.5131222750473499</v>
      </c>
      <c r="R181" s="2">
        <v>-9.6694537871086797E-2</v>
      </c>
      <c r="S181" s="2">
        <v>5.8547256096064598E-3</v>
      </c>
      <c r="T181" s="2">
        <v>51.231153820587402</v>
      </c>
      <c r="U181" s="2">
        <v>24.754767315994499</v>
      </c>
      <c r="V181" s="2">
        <v>0.13284045174398099</v>
      </c>
      <c r="W181" s="2">
        <v>-0.395906897886873</v>
      </c>
      <c r="X181" s="2">
        <v>-1.37900648853018</v>
      </c>
      <c r="Y181" s="6">
        <v>95.438078907069098</v>
      </c>
      <c r="Z181" s="2">
        <v>3.3620753662102101</v>
      </c>
      <c r="AA181" s="2">
        <v>-0.230806052966889</v>
      </c>
      <c r="AB181" s="2">
        <v>-7.1227998963003095E-2</v>
      </c>
      <c r="AC181" s="2">
        <v>31.508158977555102</v>
      </c>
      <c r="AD181" s="2">
        <v>120.401470824177</v>
      </c>
      <c r="AE181" s="2">
        <v>11.8121312754228</v>
      </c>
      <c r="AF181" s="2">
        <v>50.390140000000002</v>
      </c>
      <c r="AG181" s="2">
        <v>25.469580000000001</v>
      </c>
      <c r="AH181" s="2">
        <v>-0.59662000000000004</v>
      </c>
      <c r="AI181" s="2">
        <v>31.5081534410002</v>
      </c>
      <c r="AJ181" s="2">
        <v>120.40147265535199</v>
      </c>
      <c r="AK181" s="2">
        <v>11.9358357256278</v>
      </c>
      <c r="AL181" s="2">
        <v>2.9329383911116402E-2</v>
      </c>
      <c r="AM181" s="2">
        <v>-4.3003862547256501E-3</v>
      </c>
      <c r="AN181" s="2">
        <v>1.6391596651115301</v>
      </c>
      <c r="AP181" s="10">
        <v>1.24063454999999</v>
      </c>
    </row>
    <row r="182" spans="1:42">
      <c r="A182" s="9">
        <v>1573538027.013</v>
      </c>
      <c r="B182" s="2">
        <v>31.508160849999999</v>
      </c>
      <c r="C182" s="2">
        <v>120.40147604000001</v>
      </c>
      <c r="D182" s="2">
        <v>12.666</v>
      </c>
      <c r="E182" s="2">
        <v>-0.37368750912602899</v>
      </c>
      <c r="F182" s="2">
        <v>1.4367127393805099</v>
      </c>
      <c r="G182" s="2">
        <v>-94.576189068499801</v>
      </c>
      <c r="H182" s="2">
        <v>50.948679330946099</v>
      </c>
      <c r="I182" s="2">
        <v>-24.423023585967201</v>
      </c>
      <c r="J182" s="2">
        <v>-0.13434898241191401</v>
      </c>
      <c r="K182" s="2">
        <v>50.975679999999997</v>
      </c>
      <c r="L182" s="2">
        <v>26.12396</v>
      </c>
      <c r="M182" s="2">
        <v>-0.71984000000000004</v>
      </c>
      <c r="N182" s="2">
        <v>1.78746916218902</v>
      </c>
      <c r="O182" s="2">
        <v>-0.27752116879799099</v>
      </c>
      <c r="P182" s="6">
        <v>94.220347222069506</v>
      </c>
      <c r="Q182" s="2">
        <v>3.54721174426219</v>
      </c>
      <c r="R182" s="2">
        <v>-4.4660481168702401E-2</v>
      </c>
      <c r="S182" s="2">
        <v>-2.2329500445214999E-2</v>
      </c>
      <c r="T182" s="2">
        <v>51.216299130796003</v>
      </c>
      <c r="U182" s="2">
        <v>25.160217746472199</v>
      </c>
      <c r="V182" s="2">
        <v>0.133538982411917</v>
      </c>
      <c r="W182" s="2">
        <v>-0.37368750912603599</v>
      </c>
      <c r="X182" s="2">
        <v>-1.4367127393805199</v>
      </c>
      <c r="Y182" s="6">
        <v>95.421805996245993</v>
      </c>
      <c r="Z182" s="2">
        <v>3.3827754794701002</v>
      </c>
      <c r="AA182" s="2">
        <v>-0.142016723480857</v>
      </c>
      <c r="AB182" s="2">
        <v>-7.6867195522882598E-2</v>
      </c>
      <c r="AC182" s="2">
        <v>31.508158808438001</v>
      </c>
      <c r="AD182" s="2">
        <v>120.40146585842299</v>
      </c>
      <c r="AE182" s="2">
        <v>11.8126229839399</v>
      </c>
      <c r="AF182" s="2">
        <v>50.365130000000001</v>
      </c>
      <c r="AG182" s="2">
        <v>25.931550000000001</v>
      </c>
      <c r="AH182" s="2">
        <v>-0.59592000000000001</v>
      </c>
      <c r="AI182" s="2">
        <v>31.508153276942</v>
      </c>
      <c r="AJ182" s="2">
        <v>120.40146778886</v>
      </c>
      <c r="AK182" s="2">
        <v>11.9365373905748</v>
      </c>
      <c r="AL182" s="2">
        <v>3.1195492153807802E-2</v>
      </c>
      <c r="AM182" s="2">
        <v>-4.7522002867924499E-3</v>
      </c>
      <c r="AN182" s="2">
        <v>1.6395317171413799</v>
      </c>
      <c r="AP182" s="10">
        <v>1.2014587800000101</v>
      </c>
    </row>
    <row r="183" spans="1:42">
      <c r="A183" s="9">
        <v>1573538027.1459999</v>
      </c>
      <c r="B183" s="2">
        <v>31.508160709999999</v>
      </c>
      <c r="C183" s="2">
        <v>120.40147103</v>
      </c>
      <c r="D183" s="2">
        <v>12.670400000000001</v>
      </c>
      <c r="E183" s="2">
        <v>-0.43064726620382898</v>
      </c>
      <c r="F183" s="2">
        <v>1.4261933891873799</v>
      </c>
      <c r="G183" s="2">
        <v>-94.625444111851493</v>
      </c>
      <c r="H183" s="2">
        <v>50.933157508309499</v>
      </c>
      <c r="I183" s="2">
        <v>-24.898944871605401</v>
      </c>
      <c r="J183" s="2">
        <v>-0.13874726987460601</v>
      </c>
      <c r="K183" s="2">
        <v>50.945</v>
      </c>
      <c r="L183" s="2">
        <v>26.602550000000001</v>
      </c>
      <c r="M183" s="2">
        <v>-0.71950000000000003</v>
      </c>
      <c r="N183" s="2">
        <v>1.6718288971745401</v>
      </c>
      <c r="O183" s="2">
        <v>-0.29104851364995399</v>
      </c>
      <c r="P183" s="6">
        <v>94.217130931036095</v>
      </c>
      <c r="Q183" s="2">
        <v>3.5806477171059998</v>
      </c>
      <c r="R183" s="2">
        <v>-4.9233429631851101E-2</v>
      </c>
      <c r="S183" s="2">
        <v>8.0011305617015294E-3</v>
      </c>
      <c r="T183" s="2">
        <v>51.193755226742503</v>
      </c>
      <c r="U183" s="2">
        <v>25.635858124795501</v>
      </c>
      <c r="V183" s="2">
        <v>0.137937269874609</v>
      </c>
      <c r="W183" s="2">
        <v>-0.43064726620383598</v>
      </c>
      <c r="X183" s="2">
        <v>-1.4261933891873899</v>
      </c>
      <c r="Y183" s="6">
        <v>95.4710610395977</v>
      </c>
      <c r="Z183" s="2">
        <v>3.4333819065172402</v>
      </c>
      <c r="AA183" s="2">
        <v>-0.22161127160703201</v>
      </c>
      <c r="AB183" s="2">
        <v>-3.6631657029862298E-2</v>
      </c>
      <c r="AC183" s="2">
        <v>31.5081585954599</v>
      </c>
      <c r="AD183" s="2">
        <v>120.40146081611201</v>
      </c>
      <c r="AE183" s="2">
        <v>11.8129647187888</v>
      </c>
      <c r="AF183" s="2">
        <v>50.334119999999999</v>
      </c>
      <c r="AG183" s="2">
        <v>26.395050000000001</v>
      </c>
      <c r="AH183" s="2">
        <v>-0.59741999999999995</v>
      </c>
      <c r="AI183" s="2">
        <v>31.50815305898</v>
      </c>
      <c r="AJ183" s="2">
        <v>120.401462905332</v>
      </c>
      <c r="AK183" s="2">
        <v>11.9350390480831</v>
      </c>
      <c r="AL183" s="2">
        <v>2.9135317409282199E-2</v>
      </c>
      <c r="AM183" s="2">
        <v>-5.0028612690935503E-3</v>
      </c>
      <c r="AN183" s="2">
        <v>1.63926293160443</v>
      </c>
      <c r="AP183" s="10">
        <v>1.25393010999999</v>
      </c>
    </row>
    <row r="184" spans="1:42">
      <c r="A184" s="9">
        <v>1573538027.28</v>
      </c>
      <c r="B184" s="2">
        <v>31.508160589999999</v>
      </c>
      <c r="C184" s="2">
        <v>120.401466089999</v>
      </c>
      <c r="D184" s="2">
        <v>12.6691</v>
      </c>
      <c r="E184" s="2">
        <v>-0.23854277544761601</v>
      </c>
      <c r="F184" s="2">
        <v>1.2797893170600201</v>
      </c>
      <c r="G184" s="2">
        <v>-94.655134655320097</v>
      </c>
      <c r="H184" s="2">
        <v>50.919853214473498</v>
      </c>
      <c r="I184" s="2">
        <v>-25.368216531723501</v>
      </c>
      <c r="J184" s="2">
        <v>-0.13744552823336401</v>
      </c>
      <c r="K184" s="2">
        <v>50.922359999999998</v>
      </c>
      <c r="L184" s="2">
        <v>27.083839999999999</v>
      </c>
      <c r="M184" s="2">
        <v>-0.71714999999999995</v>
      </c>
      <c r="N184" s="2">
        <v>1.86493273102018</v>
      </c>
      <c r="O184" s="2">
        <v>-0.13296423470408</v>
      </c>
      <c r="P184" s="6">
        <v>94.280940382465104</v>
      </c>
      <c r="Q184" s="2">
        <v>3.6223776445776199</v>
      </c>
      <c r="R184" s="2">
        <v>-0.10079465865713701</v>
      </c>
      <c r="S184" s="2">
        <v>7.0276276569703096E-3</v>
      </c>
      <c r="T184" s="2">
        <v>51.173526746908301</v>
      </c>
      <c r="U184" s="2">
        <v>26.104882328678499</v>
      </c>
      <c r="V184" s="2">
        <v>0.136635528233367</v>
      </c>
      <c r="W184" s="2">
        <v>-0.23854277544762301</v>
      </c>
      <c r="X184" s="2">
        <v>-1.2797893170600301</v>
      </c>
      <c r="Y184" s="6">
        <v>95.500751583066304</v>
      </c>
      <c r="Z184" s="2">
        <v>3.4210905530576099</v>
      </c>
      <c r="AA184" s="2">
        <v>-0.19410554623137199</v>
      </c>
      <c r="AB184" s="2">
        <v>-4.91295705476111E-2</v>
      </c>
      <c r="AC184" s="2">
        <v>31.508158455344699</v>
      </c>
      <c r="AD184" s="2">
        <v>120.401455746629</v>
      </c>
      <c r="AE184" s="2">
        <v>11.815316565334699</v>
      </c>
      <c r="AF184" s="2">
        <v>50.310319999999997</v>
      </c>
      <c r="AG184" s="2">
        <v>26.867730000000002</v>
      </c>
      <c r="AH184" s="2">
        <v>-0.59494999999999998</v>
      </c>
      <c r="AI184" s="2">
        <v>31.5081529072583</v>
      </c>
      <c r="AJ184" s="2">
        <v>120.401457926297</v>
      </c>
      <c r="AK184" s="2">
        <v>11.937510835006799</v>
      </c>
      <c r="AL184" s="2">
        <v>3.2497533886411599E-2</v>
      </c>
      <c r="AM184" s="2">
        <v>-2.2638125336150502E-3</v>
      </c>
      <c r="AN184" s="2">
        <v>1.64040452133558</v>
      </c>
      <c r="AP184" s="10">
        <v>1.2198111999999901</v>
      </c>
    </row>
    <row r="185" spans="1:42">
      <c r="A185" s="9">
        <v>1573538027.4130001</v>
      </c>
      <c r="B185" s="2">
        <v>31.50816047</v>
      </c>
      <c r="C185" s="2">
        <v>120.4014614</v>
      </c>
      <c r="D185" s="2">
        <v>12.673</v>
      </c>
      <c r="E185" s="2">
        <v>-0.24726249440930101</v>
      </c>
      <c r="F185" s="2">
        <v>1.3038092290946</v>
      </c>
      <c r="G185" s="2">
        <v>-94.6228977695597</v>
      </c>
      <c r="H185" s="2">
        <v>50.906548926288202</v>
      </c>
      <c r="I185" s="2">
        <v>-25.813739647135201</v>
      </c>
      <c r="J185" s="2">
        <v>-0.141343848839071</v>
      </c>
      <c r="K185" s="2">
        <v>50.89472</v>
      </c>
      <c r="L185" s="2">
        <v>27.569929999999999</v>
      </c>
      <c r="M185" s="2">
        <v>-0.71521000000000001</v>
      </c>
      <c r="N185" s="2">
        <v>1.88612193388849</v>
      </c>
      <c r="O185" s="2">
        <v>-0.13114428672975401</v>
      </c>
      <c r="P185" s="6">
        <v>94.220957785321502</v>
      </c>
      <c r="Q185" s="2">
        <v>3.6244710495337</v>
      </c>
      <c r="R185" s="2">
        <v>-3.7589961081417197E-2</v>
      </c>
      <c r="S185" s="2">
        <v>9.2061673879569404E-3</v>
      </c>
      <c r="T185" s="2">
        <v>51.153648760011897</v>
      </c>
      <c r="U185" s="2">
        <v>26.550160574371201</v>
      </c>
      <c r="V185" s="2">
        <v>0.14053384883907399</v>
      </c>
      <c r="W185" s="2">
        <v>-0.247262494409308</v>
      </c>
      <c r="X185" s="2">
        <v>-1.3038092290946</v>
      </c>
      <c r="Y185" s="6">
        <v>95.468514697305906</v>
      </c>
      <c r="Z185" s="2">
        <v>3.4337032271222401</v>
      </c>
      <c r="AA185" s="2">
        <v>-0.15576294311529301</v>
      </c>
      <c r="AB185" s="2">
        <v>-4.8414807676686301E-2</v>
      </c>
      <c r="AC185" s="2">
        <v>31.508158270778601</v>
      </c>
      <c r="AD185" s="2">
        <v>120.401450625846</v>
      </c>
      <c r="AE185" s="2">
        <v>11.8172584278509</v>
      </c>
      <c r="AF185" s="2">
        <v>50.279119999999999</v>
      </c>
      <c r="AG185" s="2">
        <v>27.34151</v>
      </c>
      <c r="AH185" s="2">
        <v>-0.59440999999999999</v>
      </c>
      <c r="AI185" s="2">
        <v>31.508152688950499</v>
      </c>
      <c r="AJ185" s="2">
        <v>120.40145293453401</v>
      </c>
      <c r="AK185" s="2">
        <v>11.938052603974899</v>
      </c>
      <c r="AL185" s="2">
        <v>3.2950145389125801E-2</v>
      </c>
      <c r="AM185" s="2">
        <v>-2.2901076017797901E-3</v>
      </c>
      <c r="AN185" s="2">
        <v>1.63932829364836</v>
      </c>
      <c r="AP185" s="10">
        <v>1.2475569099999999</v>
      </c>
    </row>
    <row r="186" spans="1:42">
      <c r="A186" s="9">
        <v>1573538027.546</v>
      </c>
      <c r="B186" s="2">
        <v>31.508160279999998</v>
      </c>
      <c r="C186" s="2">
        <v>120.40145630000001</v>
      </c>
      <c r="D186" s="2">
        <v>12.679</v>
      </c>
      <c r="E186" s="2">
        <v>-0.54575504494031801</v>
      </c>
      <c r="F186" s="2">
        <v>1.25102325787004</v>
      </c>
      <c r="G186" s="2">
        <v>-94.674621301808699</v>
      </c>
      <c r="H186" s="2">
        <v>50.885483278478603</v>
      </c>
      <c r="I186" s="2">
        <v>-26.298210439502501</v>
      </c>
      <c r="J186" s="2">
        <v>-0.14734203946570901</v>
      </c>
      <c r="K186" s="2">
        <v>50.856020000000001</v>
      </c>
      <c r="L186" s="2">
        <v>28.05846</v>
      </c>
      <c r="M186" s="2">
        <v>-0.71533999999999998</v>
      </c>
      <c r="N186" s="2">
        <v>1.62124232696582</v>
      </c>
      <c r="O186" s="2">
        <v>-0.100843362746226</v>
      </c>
      <c r="P186" s="6">
        <v>94.259661596862799</v>
      </c>
      <c r="Q186" s="2">
        <v>3.6776533558570299</v>
      </c>
      <c r="R186" s="2">
        <v>4.5598903775531698E-3</v>
      </c>
      <c r="S186" s="3">
        <v>-4.1871841229841597E-5</v>
      </c>
      <c r="T186" s="2">
        <v>51.125435458682801</v>
      </c>
      <c r="U186" s="2">
        <v>27.034267711070001</v>
      </c>
      <c r="V186" s="2">
        <v>0.146532039465712</v>
      </c>
      <c r="W186" s="2">
        <v>-0.54575504494032601</v>
      </c>
      <c r="X186" s="2">
        <v>-1.25102325787005</v>
      </c>
      <c r="Y186" s="6">
        <v>95.520238229554906</v>
      </c>
      <c r="Z186" s="2">
        <v>3.4785357183369401</v>
      </c>
      <c r="AA186" s="2">
        <v>-0.14116109678538299</v>
      </c>
      <c r="AB186" s="2">
        <v>-3.0498868969542198E-2</v>
      </c>
      <c r="AC186" s="2">
        <v>31.508157986799102</v>
      </c>
      <c r="AD186" s="2">
        <v>120.401445477663</v>
      </c>
      <c r="AE186" s="2">
        <v>11.8171302508562</v>
      </c>
      <c r="AF186" s="2">
        <v>50.24109</v>
      </c>
      <c r="AG186" s="2">
        <v>27.816389999999998</v>
      </c>
      <c r="AH186" s="2">
        <v>-0.59528999999999999</v>
      </c>
      <c r="AI186" s="2">
        <v>31.508152409196601</v>
      </c>
      <c r="AJ186" s="2">
        <v>120.40144793013199</v>
      </c>
      <c r="AK186" s="2">
        <v>11.937174359336399</v>
      </c>
      <c r="AL186" s="2">
        <v>2.8354984514126699E-2</v>
      </c>
      <c r="AM186" s="2">
        <v>-1.74625648750903E-3</v>
      </c>
      <c r="AN186" s="2">
        <v>1.64003244179262</v>
      </c>
      <c r="AP186" s="10">
        <v>1.2605766300000001</v>
      </c>
    </row>
    <row r="187" spans="1:42">
      <c r="A187" s="9">
        <v>1573538027.6789999</v>
      </c>
      <c r="B187" s="2">
        <v>31.508160149999998</v>
      </c>
      <c r="C187" s="2">
        <v>120.401451559999</v>
      </c>
      <c r="D187" s="2">
        <v>12.683</v>
      </c>
      <c r="E187" s="2">
        <v>-0.59530825615827498</v>
      </c>
      <c r="F187" s="2">
        <v>1.2650320149085199</v>
      </c>
      <c r="G187" s="2">
        <v>-94.699856448001796</v>
      </c>
      <c r="H187" s="2">
        <v>50.871070257468901</v>
      </c>
      <c r="I187" s="2">
        <v>-26.7484832801915</v>
      </c>
      <c r="J187" s="2">
        <v>-0.15134028380114301</v>
      </c>
      <c r="K187" s="2">
        <v>50.822369999999999</v>
      </c>
      <c r="L187" s="2">
        <v>28.54889</v>
      </c>
      <c r="M187" s="2">
        <v>-0.71421999999999997</v>
      </c>
      <c r="N187" s="2">
        <v>1.50600857681663</v>
      </c>
      <c r="O187" s="2">
        <v>-5.9209285740682301E-2</v>
      </c>
      <c r="P187" s="6">
        <v>94.256170902363095</v>
      </c>
      <c r="Q187" s="2">
        <v>3.6673230467352198</v>
      </c>
      <c r="R187" s="2">
        <v>-6.0080619292673602E-2</v>
      </c>
      <c r="S187" s="2">
        <v>1.48143501395236E-2</v>
      </c>
      <c r="T187" s="2">
        <v>51.104378762014399</v>
      </c>
      <c r="U187" s="2">
        <v>27.484278801780199</v>
      </c>
      <c r="V187" s="2">
        <v>0.150530283801147</v>
      </c>
      <c r="W187" s="2">
        <v>-0.59530825615828298</v>
      </c>
      <c r="X187" s="2">
        <v>-1.2650320149085299</v>
      </c>
      <c r="Y187" s="6">
        <v>95.545473375748003</v>
      </c>
      <c r="Z187" s="2">
        <v>3.44661276068258</v>
      </c>
      <c r="AA187" s="2">
        <v>-0.21850366345150399</v>
      </c>
      <c r="AB187" s="2">
        <v>-5.5177594712552798E-2</v>
      </c>
      <c r="AC187" s="2">
        <v>31.5081577486126</v>
      </c>
      <c r="AD187" s="2">
        <v>120.40144031026399</v>
      </c>
      <c r="AE187" s="2">
        <v>11.818252162076501</v>
      </c>
      <c r="AF187" s="2">
        <v>50.2104</v>
      </c>
      <c r="AG187" s="2">
        <v>28.297470000000001</v>
      </c>
      <c r="AH187" s="2">
        <v>-0.59250000000000003</v>
      </c>
      <c r="AI187" s="2">
        <v>31.508152196458798</v>
      </c>
      <c r="AJ187" s="2">
        <v>120.40144286160999</v>
      </c>
      <c r="AK187" s="2">
        <v>11.939966234378501</v>
      </c>
      <c r="AL187" s="2">
        <v>2.6258244706064401E-2</v>
      </c>
      <c r="AM187" s="2">
        <v>-9.9168496254361301E-4</v>
      </c>
      <c r="AN187" s="2">
        <v>1.63983068836831</v>
      </c>
      <c r="AP187" s="10">
        <v>1.2893024799999999</v>
      </c>
    </row>
    <row r="188" spans="1:42">
      <c r="A188" s="9">
        <v>1573538027.813</v>
      </c>
      <c r="B188" s="2">
        <v>31.508160089999901</v>
      </c>
      <c r="C188" s="2">
        <v>120.40144644</v>
      </c>
      <c r="D188" s="2">
        <v>12.6884</v>
      </c>
      <c r="E188" s="2">
        <v>-0.36413452647407002</v>
      </c>
      <c r="F188" s="2">
        <v>1.3637270572522899</v>
      </c>
      <c r="G188" s="2">
        <v>-94.697617838798706</v>
      </c>
      <c r="H188" s="2">
        <v>50.864418853606601</v>
      </c>
      <c r="I188" s="2">
        <v>-27.234853922177798</v>
      </c>
      <c r="J188" s="2">
        <v>-0.15673828228290501</v>
      </c>
      <c r="K188" s="2">
        <v>50.795990000000003</v>
      </c>
      <c r="L188" s="2">
        <v>29.037929999999999</v>
      </c>
      <c r="M188" s="2">
        <v>-0.70920000000000005</v>
      </c>
      <c r="N188" s="2">
        <v>1.69543348152178</v>
      </c>
      <c r="O188" s="2">
        <v>-0.177369521590757</v>
      </c>
      <c r="P188" s="6">
        <v>94.257684290970104</v>
      </c>
      <c r="Q188" s="2">
        <v>3.70277486919024</v>
      </c>
      <c r="R188" s="2">
        <v>-9.9920663322194805E-2</v>
      </c>
      <c r="S188" s="2">
        <v>3.6669929566204698E-2</v>
      </c>
      <c r="T188" s="2">
        <v>51.090550096308398</v>
      </c>
      <c r="U188" s="2">
        <v>27.970498310401901</v>
      </c>
      <c r="V188" s="2">
        <v>0.155928282282908</v>
      </c>
      <c r="W188" s="2">
        <v>-0.36413452647407801</v>
      </c>
      <c r="X188" s="2">
        <v>-1.3637270572522999</v>
      </c>
      <c r="Y188" s="6">
        <v>95.543234766544998</v>
      </c>
      <c r="Z188" s="2">
        <v>3.4944497722996002</v>
      </c>
      <c r="AA188" s="2">
        <v>-0.22791883472406901</v>
      </c>
      <c r="AB188" s="2">
        <v>-3.4824038439457E-2</v>
      </c>
      <c r="AC188" s="2">
        <v>31.508157575800801</v>
      </c>
      <c r="AD188" s="2">
        <v>120.401435158626</v>
      </c>
      <c r="AE188" s="2">
        <v>11.8232741588726</v>
      </c>
      <c r="AF188" s="2">
        <v>50.183250000000001</v>
      </c>
      <c r="AG188" s="2">
        <v>28.766310000000001</v>
      </c>
      <c r="AH188" s="2">
        <v>-0.59275</v>
      </c>
      <c r="AI188" s="2">
        <v>31.508152014015501</v>
      </c>
      <c r="AJ188" s="2">
        <v>120.40143792247299</v>
      </c>
      <c r="AK188" s="2">
        <v>11.939718118868701</v>
      </c>
      <c r="AL188" s="2">
        <v>2.9515335299902599E-2</v>
      </c>
      <c r="AM188" s="2">
        <v>-2.9855410352457698E-3</v>
      </c>
      <c r="AN188" s="2">
        <v>1.63977332796334</v>
      </c>
      <c r="AP188" s="10">
        <v>1.2855504799999899</v>
      </c>
    </row>
    <row r="189" spans="1:42">
      <c r="A189" s="9">
        <v>1573538027.9460001</v>
      </c>
      <c r="B189" s="2">
        <v>31.50816</v>
      </c>
      <c r="C189" s="2">
        <v>120.40144165</v>
      </c>
      <c r="D189" s="2">
        <v>12.692600000000001</v>
      </c>
      <c r="E189" s="2">
        <v>-0.25910227809591002</v>
      </c>
      <c r="F189" s="2">
        <v>1.3598573532601901</v>
      </c>
      <c r="G189" s="2">
        <v>-94.744938779944505</v>
      </c>
      <c r="H189" s="2">
        <v>50.854441025871303</v>
      </c>
      <c r="I189" s="2">
        <v>-27.689876465252802</v>
      </c>
      <c r="J189" s="2">
        <v>-0.16093640437632201</v>
      </c>
      <c r="K189" s="2">
        <v>50.771439999999998</v>
      </c>
      <c r="L189" s="2">
        <v>29.528649999999999</v>
      </c>
      <c r="M189" s="2">
        <v>-0.70567999999999997</v>
      </c>
      <c r="N189" s="2">
        <v>1.8209320702099001</v>
      </c>
      <c r="O189" s="2">
        <v>-0.139013631820115</v>
      </c>
      <c r="P189" s="6">
        <v>94.254920487099895</v>
      </c>
      <c r="Q189" s="2">
        <v>3.7111548284586098</v>
      </c>
      <c r="R189" s="2">
        <v>-6.9577453502578504E-2</v>
      </c>
      <c r="S189" s="2">
        <v>4.8591843380573901E-3</v>
      </c>
      <c r="T189" s="2">
        <v>51.073858012520603</v>
      </c>
      <c r="U189" s="2">
        <v>28.4253240419647</v>
      </c>
      <c r="V189" s="2">
        <v>0.160126404376325</v>
      </c>
      <c r="W189" s="2">
        <v>-0.25910227809591702</v>
      </c>
      <c r="X189" s="2">
        <v>-1.3598573532602001</v>
      </c>
      <c r="Y189" s="6">
        <v>95.590555707690697</v>
      </c>
      <c r="Z189" s="2">
        <v>3.4888865588303499</v>
      </c>
      <c r="AA189" s="2">
        <v>-0.204130793904615</v>
      </c>
      <c r="AB189" s="2">
        <v>-7.4341970600260904E-2</v>
      </c>
      <c r="AC189" s="2">
        <v>31.5081574197153</v>
      </c>
      <c r="AD189" s="2">
        <v>120.401429989589</v>
      </c>
      <c r="AE189" s="2">
        <v>11.826796217821499</v>
      </c>
      <c r="AF189" s="2">
        <v>50.154470000000003</v>
      </c>
      <c r="AG189" s="2">
        <v>29.244980000000002</v>
      </c>
      <c r="AH189" s="2">
        <v>-0.58870999999999996</v>
      </c>
      <c r="AI189" s="2">
        <v>31.5081518181807</v>
      </c>
      <c r="AJ189" s="2">
        <v>120.401432879616</v>
      </c>
      <c r="AK189" s="2">
        <v>11.943760072812401</v>
      </c>
      <c r="AL189" s="2">
        <v>3.1860825569411499E-2</v>
      </c>
      <c r="AM189" s="2">
        <v>-2.2732371578655999E-3</v>
      </c>
      <c r="AN189" s="2">
        <v>1.6397256082363301</v>
      </c>
      <c r="AP189" s="10">
        <v>1.3356352199999999</v>
      </c>
    </row>
    <row r="190" spans="1:42">
      <c r="A190" s="9">
        <v>1573538028.079</v>
      </c>
      <c r="B190" s="2">
        <v>31.508159840000001</v>
      </c>
      <c r="C190" s="2">
        <v>120.40143685</v>
      </c>
      <c r="D190" s="2">
        <v>12.694599999999999</v>
      </c>
      <c r="E190" s="2">
        <v>-0.43926412445989999</v>
      </c>
      <c r="F190" s="2">
        <v>1.4010672720942601</v>
      </c>
      <c r="G190" s="2">
        <v>-94.747234775368199</v>
      </c>
      <c r="H190" s="2">
        <v>50.836701710821799</v>
      </c>
      <c r="I190" s="2">
        <v>-28.1458489639585</v>
      </c>
      <c r="J190" s="2">
        <v>-0.162934553019525</v>
      </c>
      <c r="K190" s="2">
        <v>50.742080000000001</v>
      </c>
      <c r="L190" s="2">
        <v>30.021740000000001</v>
      </c>
      <c r="M190" s="2">
        <v>-0.70660000000000001</v>
      </c>
      <c r="N190" s="2">
        <v>1.74125877932705</v>
      </c>
      <c r="O190" s="2">
        <v>-0.188028286738637</v>
      </c>
      <c r="P190" s="6">
        <v>94.259910947121895</v>
      </c>
      <c r="Q190" s="2">
        <v>3.7418793570467601</v>
      </c>
      <c r="R190" s="2">
        <v>2.32639168854737E-4</v>
      </c>
      <c r="S190" s="2">
        <v>-2.5178581896706201E-2</v>
      </c>
      <c r="T190" s="2">
        <v>51.049391267019601</v>
      </c>
      <c r="U190" s="2">
        <v>28.880985079622</v>
      </c>
      <c r="V190" s="2">
        <v>0.16212455301952799</v>
      </c>
      <c r="W190" s="2">
        <v>-0.43926412445990698</v>
      </c>
      <c r="X190" s="2">
        <v>-1.4010672720942601</v>
      </c>
      <c r="Y190" s="6">
        <v>95.592851703114405</v>
      </c>
      <c r="Z190" s="2">
        <v>3.5187150427587799</v>
      </c>
      <c r="AA190" s="2">
        <v>-0.12494072407248499</v>
      </c>
      <c r="AB190" s="2">
        <v>-5.5511200052856702E-2</v>
      </c>
      <c r="AC190" s="2">
        <v>31.5081572205691</v>
      </c>
      <c r="AD190" s="2">
        <v>120.401424794858</v>
      </c>
      <c r="AE190" s="2">
        <v>11.8258782867342</v>
      </c>
      <c r="AF190" s="2">
        <v>50.119300000000003</v>
      </c>
      <c r="AG190" s="2">
        <v>29.735220000000002</v>
      </c>
      <c r="AH190" s="2">
        <v>-0.59048999999999996</v>
      </c>
      <c r="AI190" s="2">
        <v>31.5081515662614</v>
      </c>
      <c r="AJ190" s="2">
        <v>120.40142771398099</v>
      </c>
      <c r="AK190" s="2">
        <v>11.9419820643961</v>
      </c>
      <c r="AL190" s="2">
        <v>3.0501724700177899E-2</v>
      </c>
      <c r="AM190" s="2">
        <v>-3.1040545846720302E-3</v>
      </c>
      <c r="AN190" s="2">
        <v>1.6397417775605401</v>
      </c>
      <c r="AP190" s="10">
        <v>1.3329407499999899</v>
      </c>
    </row>
    <row r="191" spans="1:42">
      <c r="A191" s="9">
        <v>1573538028.2130001</v>
      </c>
      <c r="B191" s="2">
        <v>31.508159750000001</v>
      </c>
      <c r="C191" s="2">
        <v>120.401431079999</v>
      </c>
      <c r="D191" s="2">
        <v>12.6866</v>
      </c>
      <c r="E191" s="2">
        <v>-0.51326081524742095</v>
      </c>
      <c r="F191" s="2">
        <v>1.40589073191615</v>
      </c>
      <c r="G191" s="2">
        <v>-94.812931297200095</v>
      </c>
      <c r="H191" s="2">
        <v>50.826724080954598</v>
      </c>
      <c r="I191" s="2">
        <v>-28.693965830553999</v>
      </c>
      <c r="J191" s="2">
        <v>-0.15493219229301</v>
      </c>
      <c r="K191" s="2">
        <v>50.710410000000003</v>
      </c>
      <c r="L191" s="2">
        <v>30.521850000000001</v>
      </c>
      <c r="M191" s="2">
        <v>-0.70528999999999997</v>
      </c>
      <c r="N191" s="2">
        <v>1.61171631216803</v>
      </c>
      <c r="O191" s="2">
        <v>-0.18304879902292401</v>
      </c>
      <c r="P191" s="6">
        <v>94.248795941292002</v>
      </c>
      <c r="Q191" s="2">
        <v>3.7554389218470501</v>
      </c>
      <c r="R191" s="2">
        <v>-5.7572140742232797E-2</v>
      </c>
      <c r="S191" s="2">
        <v>7.0342154193943499E-3</v>
      </c>
      <c r="T191" s="2">
        <v>51.031325470493002</v>
      </c>
      <c r="U191" s="2">
        <v>29.428894998805902</v>
      </c>
      <c r="V191" s="2">
        <v>0.15412219229301399</v>
      </c>
      <c r="W191" s="2">
        <v>-0.51326081524742895</v>
      </c>
      <c r="X191" s="2">
        <v>-1.40589073191616</v>
      </c>
      <c r="Y191" s="6">
        <v>95.658548224946301</v>
      </c>
      <c r="Z191" s="2">
        <v>3.5376030056886298</v>
      </c>
      <c r="AA191" s="2">
        <v>-0.207768277398232</v>
      </c>
      <c r="AB191" s="2">
        <v>-5.73751431342851E-2</v>
      </c>
      <c r="AC191" s="2">
        <v>31.508157001525401</v>
      </c>
      <c r="AD191" s="2">
        <v>120.401419525877</v>
      </c>
      <c r="AE191" s="2">
        <v>11.8271904103457</v>
      </c>
      <c r="AF191" s="2">
        <v>50.080829999999999</v>
      </c>
      <c r="AG191" s="2">
        <v>30.216049999999999</v>
      </c>
      <c r="AH191" s="2">
        <v>-0.58997999999999995</v>
      </c>
      <c r="AI191" s="2">
        <v>31.508151283330399</v>
      </c>
      <c r="AJ191" s="2">
        <v>120.401422646882</v>
      </c>
      <c r="AK191" s="2">
        <v>11.942494022659901</v>
      </c>
      <c r="AL191" s="2">
        <v>2.8241178994680101E-2</v>
      </c>
      <c r="AM191" s="2">
        <v>-2.9959980820133702E-3</v>
      </c>
      <c r="AN191" s="2">
        <v>1.63961813375969</v>
      </c>
      <c r="AP191" s="10">
        <v>1.40975228</v>
      </c>
    </row>
    <row r="192" spans="1:42">
      <c r="A192" s="9">
        <v>1573538028.346</v>
      </c>
      <c r="B192" s="2">
        <v>31.50815966</v>
      </c>
      <c r="C192" s="2">
        <v>120.40142622</v>
      </c>
      <c r="D192" s="2">
        <v>12.6911</v>
      </c>
      <c r="E192" s="2">
        <v>-0.37710820022234098</v>
      </c>
      <c r="F192" s="2">
        <v>1.4522024189365199</v>
      </c>
      <c r="G192" s="2">
        <v>-94.795221030626294</v>
      </c>
      <c r="H192" s="2">
        <v>50.816746337201998</v>
      </c>
      <c r="I192" s="2">
        <v>-29.1556379744503</v>
      </c>
      <c r="J192" s="2">
        <v>-0.15943018097203701</v>
      </c>
      <c r="K192" s="2">
        <v>50.687100000000001</v>
      </c>
      <c r="L192" s="2">
        <v>31.025559999999999</v>
      </c>
      <c r="M192" s="2">
        <v>-0.70281000000000005</v>
      </c>
      <c r="N192" s="2">
        <v>1.70744796578012</v>
      </c>
      <c r="O192" s="2">
        <v>-0.203614411207345</v>
      </c>
      <c r="P192" s="6">
        <v>94.247556793995898</v>
      </c>
      <c r="Q192" s="2">
        <v>3.78562849834959</v>
      </c>
      <c r="R192" s="2">
        <v>-0.100585204173603</v>
      </c>
      <c r="S192" s="2">
        <v>1.8042042144871401E-2</v>
      </c>
      <c r="T192" s="2">
        <v>51.014535334115898</v>
      </c>
      <c r="U192" s="2">
        <v>29.890369608227299</v>
      </c>
      <c r="V192" s="2">
        <v>0.158620180972041</v>
      </c>
      <c r="W192" s="2">
        <v>-0.37710820022234798</v>
      </c>
      <c r="X192" s="2">
        <v>-1.4522024189365299</v>
      </c>
      <c r="Y192" s="6">
        <v>95.640837958372501</v>
      </c>
      <c r="Z192" s="2">
        <v>3.5526709195662298</v>
      </c>
      <c r="AA192" s="2">
        <v>-0.22555954688108201</v>
      </c>
      <c r="AB192" s="2">
        <v>-4.9736486398051803E-2</v>
      </c>
      <c r="AC192" s="2">
        <v>31.508156858350102</v>
      </c>
      <c r="AD192" s="2">
        <v>120.401414220303</v>
      </c>
      <c r="AE192" s="2">
        <v>11.829672655090601</v>
      </c>
      <c r="AF192" s="2">
        <v>50.066830000000003</v>
      </c>
      <c r="AG192" s="2">
        <v>30.698609999999999</v>
      </c>
      <c r="AH192" s="2">
        <v>-0.58828000000000003</v>
      </c>
      <c r="AI192" s="2">
        <v>31.5081512212974</v>
      </c>
      <c r="AJ192" s="2">
        <v>120.401417565375</v>
      </c>
      <c r="AK192" s="2">
        <v>11.944196216762</v>
      </c>
      <c r="AL192" s="2">
        <v>2.9780824904642799E-2</v>
      </c>
      <c r="AM192" s="2">
        <v>-3.5015217551537499E-3</v>
      </c>
      <c r="AN192" s="2">
        <v>1.6395956232240101</v>
      </c>
      <c r="AP192" s="10">
        <v>1.3932811699999901</v>
      </c>
    </row>
    <row r="193" spans="1:42">
      <c r="A193" s="9">
        <v>1573538028.4790001</v>
      </c>
      <c r="B193" s="2">
        <v>31.508159580000001</v>
      </c>
      <c r="C193" s="2">
        <v>120.40142133000001</v>
      </c>
      <c r="D193" s="2">
        <v>12.6988</v>
      </c>
      <c r="E193" s="2">
        <v>-0.21332287587503301</v>
      </c>
      <c r="F193" s="2">
        <v>1.41036803029799</v>
      </c>
      <c r="G193" s="2">
        <v>-94.809259863233805</v>
      </c>
      <c r="H193" s="2">
        <v>50.807877432924798</v>
      </c>
      <c r="I193" s="2">
        <v>-29.6201599611069</v>
      </c>
      <c r="J193" s="2">
        <v>-0.16712811322711099</v>
      </c>
      <c r="K193" s="2">
        <v>50.666400000000003</v>
      </c>
      <c r="L193" s="2">
        <v>31.52994</v>
      </c>
      <c r="M193" s="2">
        <v>-0.69593000000000005</v>
      </c>
      <c r="N193" s="2">
        <v>1.8822146140217599</v>
      </c>
      <c r="O193" s="2">
        <v>-0.19277643712418799</v>
      </c>
      <c r="P193" s="6">
        <v>94.229667963441003</v>
      </c>
      <c r="Q193" s="2">
        <v>3.8102221477223899</v>
      </c>
      <c r="R193" s="2">
        <v>-0.103840116181279</v>
      </c>
      <c r="S193" s="2">
        <v>4.2093765300991799E-2</v>
      </c>
      <c r="T193" s="2">
        <v>50.99881185772</v>
      </c>
      <c r="U193" s="2">
        <v>30.354710114580602</v>
      </c>
      <c r="V193" s="2">
        <v>0.16631811322711401</v>
      </c>
      <c r="W193" s="2">
        <v>-0.21332287587504101</v>
      </c>
      <c r="X193" s="2">
        <v>-1.41036803029799</v>
      </c>
      <c r="Y193" s="6">
        <v>95.654876790979998</v>
      </c>
      <c r="Z193" s="2">
        <v>3.5791166246381598</v>
      </c>
      <c r="AA193" s="2">
        <v>-0.237576828158961</v>
      </c>
      <c r="AB193" s="2">
        <v>-2.2884448007490999E-2</v>
      </c>
      <c r="AC193" s="2">
        <v>31.508156738800199</v>
      </c>
      <c r="AD193" s="2">
        <v>120.401408908081</v>
      </c>
      <c r="AE193" s="2">
        <v>11.8365549659356</v>
      </c>
      <c r="AF193" s="2">
        <v>50.046340000000001</v>
      </c>
      <c r="AG193" s="2">
        <v>31.194520000000001</v>
      </c>
      <c r="AH193" s="2">
        <v>-0.58414999999999995</v>
      </c>
      <c r="AI193" s="2">
        <v>31.5081511025145</v>
      </c>
      <c r="AJ193" s="2">
        <v>120.40141234234</v>
      </c>
      <c r="AK193" s="2">
        <v>11.9483284633606</v>
      </c>
      <c r="AL193" s="2">
        <v>3.2788576985375503E-2</v>
      </c>
      <c r="AM193" s="2">
        <v>-3.2875019217021698E-3</v>
      </c>
      <c r="AN193" s="2">
        <v>1.6392126916062799</v>
      </c>
      <c r="AP193" s="10">
        <v>1.4252088300000001</v>
      </c>
    </row>
    <row r="194" spans="1:42">
      <c r="A194" s="9">
        <v>1573538028.612</v>
      </c>
      <c r="B194" s="2">
        <v>31.50815944</v>
      </c>
      <c r="C194" s="2">
        <v>120.40141604</v>
      </c>
      <c r="D194" s="2">
        <v>12.704700000000001</v>
      </c>
      <c r="E194" s="2">
        <v>-0.25135439201230803</v>
      </c>
      <c r="F194" s="2">
        <v>1.3519024717475301</v>
      </c>
      <c r="G194" s="2">
        <v>-94.801843268346701</v>
      </c>
      <c r="H194" s="2">
        <v>50.7923559366848</v>
      </c>
      <c r="I194" s="2">
        <v>-30.122679667190699</v>
      </c>
      <c r="J194" s="2">
        <v>-0.173025885287582</v>
      </c>
      <c r="K194" s="2">
        <v>50.642470000000003</v>
      </c>
      <c r="L194" s="2">
        <v>32.045160000000003</v>
      </c>
      <c r="M194" s="2">
        <v>-0.69169999999999998</v>
      </c>
      <c r="N194" s="2">
        <v>1.9542468833533</v>
      </c>
      <c r="O194" s="2">
        <v>-0.108799765948905</v>
      </c>
      <c r="P194" s="6">
        <v>94.237517671033501</v>
      </c>
      <c r="Q194" s="2">
        <v>3.8377606838708598</v>
      </c>
      <c r="R194" s="2">
        <v>-3.2953780072460297E-2</v>
      </c>
      <c r="S194" s="2">
        <v>-1.3121460053927199E-2</v>
      </c>
      <c r="T194" s="2">
        <v>50.975875733521903</v>
      </c>
      <c r="U194" s="2">
        <v>30.8569460213564</v>
      </c>
      <c r="V194" s="2">
        <v>0.172215885287586</v>
      </c>
      <c r="W194" s="2">
        <v>-0.25135439201231502</v>
      </c>
      <c r="X194" s="2">
        <v>-1.3519024717475301</v>
      </c>
      <c r="Y194" s="6">
        <v>95.647460196092894</v>
      </c>
      <c r="Z194" s="2">
        <v>3.5903836646046998</v>
      </c>
      <c r="AA194" s="2">
        <v>-0.12446263299895299</v>
      </c>
      <c r="AB194" s="2">
        <v>-5.8970619181563801E-2</v>
      </c>
      <c r="AC194" s="2">
        <v>31.508156591565001</v>
      </c>
      <c r="AD194" s="2">
        <v>120.401403481258</v>
      </c>
      <c r="AE194" s="2">
        <v>11.8407873436808</v>
      </c>
      <c r="AF194" s="2">
        <v>50.014420000000001</v>
      </c>
      <c r="AG194" s="2">
        <v>31.689589999999999</v>
      </c>
      <c r="AH194" s="2">
        <v>-0.58064000000000004</v>
      </c>
      <c r="AI194" s="2">
        <v>31.5081508805449</v>
      </c>
      <c r="AJ194" s="2">
        <v>120.401407126371</v>
      </c>
      <c r="AK194" s="2">
        <v>11.9518406540155</v>
      </c>
      <c r="AL194" s="2">
        <v>3.4198769673443499E-2</v>
      </c>
      <c r="AM194" s="2">
        <v>-1.7835437455837001E-3</v>
      </c>
      <c r="AN194" s="2">
        <v>1.63947785502132</v>
      </c>
      <c r="AP194" s="10">
        <v>1.4099425299999899</v>
      </c>
    </row>
    <row r="195" spans="1:42">
      <c r="A195" s="9">
        <v>1573538028.7460001</v>
      </c>
      <c r="B195" s="2">
        <v>31.508159240000001</v>
      </c>
      <c r="C195" s="2">
        <v>120.40141115</v>
      </c>
      <c r="D195" s="2">
        <v>12.707700000000001</v>
      </c>
      <c r="E195" s="2">
        <v>-0.50446974003330503</v>
      </c>
      <c r="F195" s="2">
        <v>1.3817437293082799</v>
      </c>
      <c r="G195" s="2">
        <v>-94.8373475906712</v>
      </c>
      <c r="H195" s="2">
        <v>50.7701816229809</v>
      </c>
      <c r="I195" s="2">
        <v>-30.587201675392599</v>
      </c>
      <c r="J195" s="2">
        <v>-0.17602385393589501</v>
      </c>
      <c r="K195" s="2">
        <v>50.60595</v>
      </c>
      <c r="L195" s="2">
        <v>32.55433</v>
      </c>
      <c r="M195" s="2">
        <v>-0.69301000000000001</v>
      </c>
      <c r="N195" s="2">
        <v>1.6830365513921099</v>
      </c>
      <c r="O195" s="2">
        <v>-9.6310010828029105E-2</v>
      </c>
      <c r="P195" s="6">
        <v>94.236159236482095</v>
      </c>
      <c r="Q195" s="2">
        <v>3.83066550728116</v>
      </c>
      <c r="R195" s="2">
        <v>-8.6879707761902004E-3</v>
      </c>
      <c r="S195" s="2">
        <v>-1.38999133146194E-2</v>
      </c>
      <c r="T195" s="2">
        <v>50.946848296461603</v>
      </c>
      <c r="U195" s="2">
        <v>31.3210901845103</v>
      </c>
      <c r="V195" s="2">
        <v>0.175213853935898</v>
      </c>
      <c r="W195" s="2">
        <v>-0.50446974003331302</v>
      </c>
      <c r="X195" s="2">
        <v>-1.3817437293082899</v>
      </c>
      <c r="Y195" s="6">
        <v>95.682964518417407</v>
      </c>
      <c r="Z195" s="2">
        <v>3.5776984188438901</v>
      </c>
      <c r="AA195" s="2">
        <v>-0.15150731025375799</v>
      </c>
      <c r="AB195" s="2">
        <v>-6.6126687060327302E-2</v>
      </c>
      <c r="AC195" s="2">
        <v>31.508156329989401</v>
      </c>
      <c r="AD195" s="2">
        <v>120.40139811616</v>
      </c>
      <c r="AE195" s="2">
        <v>11.839479633606899</v>
      </c>
      <c r="AF195" s="2">
        <v>49.984220000000001</v>
      </c>
      <c r="AG195" s="2">
        <v>32.18497</v>
      </c>
      <c r="AH195" s="2">
        <v>-0.58250000000000002</v>
      </c>
      <c r="AI195" s="2">
        <v>31.508150674127599</v>
      </c>
      <c r="AJ195" s="2">
        <v>120.401401907406</v>
      </c>
      <c r="AK195" s="2">
        <v>11.949982900172399</v>
      </c>
      <c r="AL195" s="2">
        <v>2.9294094867924898E-2</v>
      </c>
      <c r="AM195" s="2">
        <v>-1.60089908381805E-3</v>
      </c>
      <c r="AN195" s="2">
        <v>1.6394819906154401</v>
      </c>
      <c r="AP195" s="10">
        <v>1.44680527999999</v>
      </c>
    </row>
    <row r="196" spans="1:42">
      <c r="A196" s="9">
        <v>1573538028.8789999</v>
      </c>
      <c r="B196" s="2">
        <v>31.508159110000001</v>
      </c>
      <c r="C196" s="2">
        <v>120.40140585</v>
      </c>
      <c r="D196" s="2">
        <v>12.712999999999999</v>
      </c>
      <c r="E196" s="2">
        <v>-0.42545688939437398</v>
      </c>
      <c r="F196" s="2">
        <v>1.4173934859156001</v>
      </c>
      <c r="G196" s="2">
        <v>-94.885105326478893</v>
      </c>
      <c r="H196" s="2">
        <v>50.755768955646303</v>
      </c>
      <c r="I196" s="2">
        <v>-31.090671319624899</v>
      </c>
      <c r="J196" s="2">
        <v>-0.18132153716146901</v>
      </c>
      <c r="K196" s="2">
        <v>50.576560000000001</v>
      </c>
      <c r="L196" s="2">
        <v>33.068089999999998</v>
      </c>
      <c r="M196" s="2">
        <v>-0.6905</v>
      </c>
      <c r="N196" s="2">
        <v>1.6339635602793401</v>
      </c>
      <c r="O196" s="2">
        <v>-0.15041529914669099</v>
      </c>
      <c r="P196" s="6">
        <v>94.290556066028898</v>
      </c>
      <c r="Q196" s="2">
        <v>3.8646467809338301</v>
      </c>
      <c r="R196" s="2">
        <v>-0.112271337759614</v>
      </c>
      <c r="S196" s="2">
        <v>3.5610293952936502E-2</v>
      </c>
      <c r="T196" s="2">
        <v>50.925006860969503</v>
      </c>
      <c r="U196" s="2">
        <v>31.8242922903672</v>
      </c>
      <c r="V196" s="2">
        <v>0.180511537161473</v>
      </c>
      <c r="W196" s="2">
        <v>-0.42545688939438198</v>
      </c>
      <c r="X196" s="2">
        <v>-1.4173934859156001</v>
      </c>
      <c r="Y196" s="6">
        <v>95.730722254225199</v>
      </c>
      <c r="Z196" s="2">
        <v>3.60044231687462</v>
      </c>
      <c r="AA196" s="2">
        <v>-0.25222170501635799</v>
      </c>
      <c r="AB196" s="2">
        <v>-3.9644853097554701E-2</v>
      </c>
      <c r="AC196" s="2">
        <v>31.508156133321801</v>
      </c>
      <c r="AD196" s="2">
        <v>120.401392703857</v>
      </c>
      <c r="AE196" s="2">
        <v>11.84199204389</v>
      </c>
      <c r="AF196" s="2">
        <v>49.953609999999998</v>
      </c>
      <c r="AG196" s="2">
        <v>32.67362</v>
      </c>
      <c r="AH196" s="2">
        <v>-0.58033999999999997</v>
      </c>
      <c r="AI196" s="2">
        <v>31.508150463116799</v>
      </c>
      <c r="AJ196" s="2">
        <v>120.401396759216</v>
      </c>
      <c r="AK196" s="2">
        <v>11.9521451443433</v>
      </c>
      <c r="AL196" s="2">
        <v>2.83664105688036E-2</v>
      </c>
      <c r="AM196" s="2">
        <v>-2.63926266405418E-3</v>
      </c>
      <c r="AN196" s="2">
        <v>1.64010457591014</v>
      </c>
      <c r="AP196" s="10">
        <v>1.4401661800000001</v>
      </c>
    </row>
    <row r="197" spans="1:42">
      <c r="A197" s="9">
        <v>1573538029.0120001</v>
      </c>
      <c r="B197" s="2">
        <v>31.508159060000001</v>
      </c>
      <c r="C197" s="2">
        <v>120.40140128</v>
      </c>
      <c r="D197" s="2">
        <v>12.7189</v>
      </c>
      <c r="E197" s="2">
        <v>-9.3219593254907099E-2</v>
      </c>
      <c r="F197" s="2">
        <v>1.4072295647349</v>
      </c>
      <c r="G197" s="2">
        <v>-94.945755698568206</v>
      </c>
      <c r="H197" s="2">
        <v>50.750226384892201</v>
      </c>
      <c r="I197" s="2">
        <v>-31.524795133064099</v>
      </c>
      <c r="J197" s="2">
        <v>-0.18721945193405501</v>
      </c>
      <c r="K197" s="2">
        <v>50.55254</v>
      </c>
      <c r="L197" s="2">
        <v>33.584960000000002</v>
      </c>
      <c r="M197" s="2">
        <v>-0.68313000000000001</v>
      </c>
      <c r="N197" s="2">
        <v>1.96876937297831</v>
      </c>
      <c r="O197" s="2">
        <v>-0.13122557819480399</v>
      </c>
      <c r="P197" s="6">
        <v>94.331180644487802</v>
      </c>
      <c r="Q197" s="2">
        <v>3.88528009365956</v>
      </c>
      <c r="R197" s="2">
        <v>-0.12417920263754401</v>
      </c>
      <c r="S197" s="2">
        <v>4.27029325110862E-2</v>
      </c>
      <c r="T197" s="2">
        <v>50.913057980088297</v>
      </c>
      <c r="U197" s="2">
        <v>32.258287025048602</v>
      </c>
      <c r="V197" s="2">
        <v>0.186409451934059</v>
      </c>
      <c r="W197" s="2">
        <v>-9.3219593254914704E-2</v>
      </c>
      <c r="X197" s="2">
        <v>-1.4072295647349</v>
      </c>
      <c r="Y197" s="6">
        <v>95.791372626314399</v>
      </c>
      <c r="Z197" s="2">
        <v>3.6063638498393802</v>
      </c>
      <c r="AA197" s="2">
        <v>-0.244754177555357</v>
      </c>
      <c r="AB197" s="2">
        <v>-4.6978560438196898E-2</v>
      </c>
      <c r="AC197" s="2">
        <v>31.508155985493701</v>
      </c>
      <c r="AD197" s="2">
        <v>120.401387259652</v>
      </c>
      <c r="AE197" s="2">
        <v>11.849364554509499</v>
      </c>
      <c r="AF197" s="2">
        <v>49.934199999999997</v>
      </c>
      <c r="AG197" s="2">
        <v>33.191220000000001</v>
      </c>
      <c r="AH197" s="2">
        <v>-0.57877000000000001</v>
      </c>
      <c r="AI197" s="2">
        <v>31.5081503569589</v>
      </c>
      <c r="AJ197" s="2">
        <v>120.401391308044</v>
      </c>
      <c r="AK197" s="2">
        <v>11.9537176666781</v>
      </c>
      <c r="AL197" s="2">
        <v>3.4225636089806E-2</v>
      </c>
      <c r="AM197" s="2">
        <v>-2.2168578157755301E-3</v>
      </c>
      <c r="AN197" s="2">
        <v>1.6407582365359501</v>
      </c>
      <c r="AP197" s="10">
        <v>1.46019198999999</v>
      </c>
    </row>
    <row r="198" spans="1:42">
      <c r="A198" s="9">
        <v>1573538029.1459999</v>
      </c>
      <c r="B198" s="2">
        <v>31.508158909999999</v>
      </c>
      <c r="C198" s="2">
        <v>120.40139596</v>
      </c>
      <c r="D198" s="2">
        <v>12.7262</v>
      </c>
      <c r="E198" s="2">
        <v>-3.3017009396047702E-2</v>
      </c>
      <c r="F198" s="2">
        <v>1.47473961688913</v>
      </c>
      <c r="G198" s="2">
        <v>-95.083017548754896</v>
      </c>
      <c r="H198" s="2">
        <v>50.733596216093197</v>
      </c>
      <c r="I198" s="2">
        <v>-32.030164684259098</v>
      </c>
      <c r="J198" s="2">
        <v>-0.19451706972635899</v>
      </c>
      <c r="K198" s="2">
        <v>50.523789999999998</v>
      </c>
      <c r="L198" s="2">
        <v>34.108040000000003</v>
      </c>
      <c r="M198" s="2">
        <v>-0.67779999999999996</v>
      </c>
      <c r="N198" s="2">
        <v>2.0880506135102399</v>
      </c>
      <c r="O198" s="2">
        <v>-0.17072405139865801</v>
      </c>
      <c r="P198" s="6">
        <v>94.426130577173396</v>
      </c>
      <c r="Q198" s="2">
        <v>3.8852595881037302</v>
      </c>
      <c r="R198" s="2">
        <v>-3.7691424121084602E-2</v>
      </c>
      <c r="S198" s="2">
        <v>3.9252650811112101E-2</v>
      </c>
      <c r="T198" s="2">
        <v>50.888971245309698</v>
      </c>
      <c r="U198" s="2">
        <v>32.763356104479399</v>
      </c>
      <c r="V198" s="2">
        <v>0.19370706972636301</v>
      </c>
      <c r="W198" s="2">
        <v>-3.30170093960553E-2</v>
      </c>
      <c r="X198" s="2">
        <v>-1.47473961688914</v>
      </c>
      <c r="Y198" s="6">
        <v>95.928634476501102</v>
      </c>
      <c r="Z198" s="2">
        <v>3.6071851985838399</v>
      </c>
      <c r="AA198" s="2">
        <v>-0.17052321856063199</v>
      </c>
      <c r="AB198" s="2">
        <v>-3.8346252090364803E-2</v>
      </c>
      <c r="AC198" s="2">
        <v>31.508155795837101</v>
      </c>
      <c r="AD198" s="2">
        <v>120.401381749348</v>
      </c>
      <c r="AE198" s="2">
        <v>11.854697102680801</v>
      </c>
      <c r="AF198" s="2">
        <v>49.905239999999999</v>
      </c>
      <c r="AG198" s="2">
        <v>33.696599999999997</v>
      </c>
      <c r="AH198" s="2">
        <v>-0.57089999999999996</v>
      </c>
      <c r="AI198" s="2">
        <v>31.508150163053202</v>
      </c>
      <c r="AJ198" s="2">
        <v>120.40138598401499</v>
      </c>
      <c r="AK198" s="2">
        <v>11.9615900889039</v>
      </c>
      <c r="AL198" s="2">
        <v>3.6482883179157301E-2</v>
      </c>
      <c r="AM198" s="2">
        <v>-2.7930296314093699E-3</v>
      </c>
      <c r="AN198" s="2">
        <v>1.64240257990074</v>
      </c>
      <c r="AP198" s="10">
        <v>1.50250389999999</v>
      </c>
    </row>
    <row r="199" spans="1:42">
      <c r="A199" s="9">
        <v>1573538029.279</v>
      </c>
      <c r="B199" s="2">
        <v>31.508158899999898</v>
      </c>
      <c r="C199" s="2">
        <v>120.40139037</v>
      </c>
      <c r="D199" s="2">
        <v>12.704000000000001</v>
      </c>
      <c r="E199" s="2">
        <v>-9.1422123757955998E-2</v>
      </c>
      <c r="F199" s="2">
        <v>1.4801936965189799</v>
      </c>
      <c r="G199" s="2">
        <v>-95.189378649298206</v>
      </c>
      <c r="H199" s="2">
        <v>50.732488901098201</v>
      </c>
      <c r="I199" s="2">
        <v>-32.561182490733103</v>
      </c>
      <c r="J199" s="2">
        <v>-0.172314392685819</v>
      </c>
      <c r="K199" s="2">
        <v>50.48762</v>
      </c>
      <c r="L199" s="2">
        <v>34.633029999999998</v>
      </c>
      <c r="M199" s="2">
        <v>-0.67588000000000004</v>
      </c>
      <c r="N199" s="2">
        <v>2.0261775281426599</v>
      </c>
      <c r="O199" s="2">
        <v>-0.19517960777702001</v>
      </c>
      <c r="P199" s="6">
        <v>94.522251214638004</v>
      </c>
      <c r="Q199" s="2">
        <v>3.9333556864179902</v>
      </c>
      <c r="R199" s="2">
        <v>-4.1485099363608599E-2</v>
      </c>
      <c r="S199" s="2">
        <v>-1.41112173119349E-2</v>
      </c>
      <c r="T199" s="2">
        <v>50.880027150037499</v>
      </c>
      <c r="U199" s="2">
        <v>33.294299736231999</v>
      </c>
      <c r="V199" s="2">
        <v>0.17150439268582299</v>
      </c>
      <c r="W199" s="2">
        <v>-9.14221237579637E-2</v>
      </c>
      <c r="X199" s="2">
        <v>-1.4801936965189899</v>
      </c>
      <c r="Y199" s="6">
        <v>96.034995577044398</v>
      </c>
      <c r="Z199" s="2">
        <v>3.64110867823134</v>
      </c>
      <c r="AA199" s="2">
        <v>-0.17771131851585301</v>
      </c>
      <c r="AB199" s="2">
        <v>-8.3466284089940904E-2</v>
      </c>
      <c r="AC199" s="2">
        <v>31.508155539521901</v>
      </c>
      <c r="AD199" s="2">
        <v>120.401376217787</v>
      </c>
      <c r="AE199" s="2">
        <v>11.8566196458414</v>
      </c>
      <c r="AF199" s="2">
        <v>49.871119999999998</v>
      </c>
      <c r="AG199" s="2">
        <v>34.206519999999998</v>
      </c>
      <c r="AH199" s="2">
        <v>-0.56847999999999999</v>
      </c>
      <c r="AI199" s="2">
        <v>31.508149923219399</v>
      </c>
      <c r="AJ199" s="2">
        <v>120.40138061139599</v>
      </c>
      <c r="AK199" s="2">
        <v>11.9640125380828</v>
      </c>
      <c r="AL199" s="2">
        <v>3.528846870717E-2</v>
      </c>
      <c r="AM199" s="2">
        <v>-3.3015579979840302E-3</v>
      </c>
      <c r="AN199" s="2">
        <v>1.64396581493845</v>
      </c>
      <c r="AP199" s="10">
        <v>1.5127443700000001</v>
      </c>
    </row>
    <row r="200" spans="1:42">
      <c r="A200" s="9">
        <v>1573538029.4119999</v>
      </c>
      <c r="B200" s="2">
        <v>31.508158709999901</v>
      </c>
      <c r="C200" s="2">
        <v>120.40138541</v>
      </c>
      <c r="D200" s="2">
        <v>12.7072</v>
      </c>
      <c r="E200" s="2">
        <v>-0.20901272900176099</v>
      </c>
      <c r="F200" s="2">
        <v>1.5397125956619699</v>
      </c>
      <c r="G200" s="2">
        <v>-95.288148157261304</v>
      </c>
      <c r="H200" s="2">
        <v>50.7114235024425</v>
      </c>
      <c r="I200" s="2">
        <v>-33.032354102396802</v>
      </c>
      <c r="J200" s="2">
        <v>-0.17551214035953999</v>
      </c>
      <c r="K200" s="2">
        <v>50.449890000000003</v>
      </c>
      <c r="L200" s="2">
        <v>35.159280000000003</v>
      </c>
      <c r="M200" s="2">
        <v>-0.67657999999999996</v>
      </c>
      <c r="N200" s="2">
        <v>1.89896246174005</v>
      </c>
      <c r="O200" s="2">
        <v>-0.23103332064585499</v>
      </c>
      <c r="P200" s="6">
        <v>94.590735825190393</v>
      </c>
      <c r="Q200" s="2">
        <v>3.9131882881147799</v>
      </c>
      <c r="R200" s="2">
        <v>-3.1825247639273899E-2</v>
      </c>
      <c r="S200" s="2">
        <v>9.1406057757706192E-3</v>
      </c>
      <c r="T200" s="2">
        <v>50.852010370652302</v>
      </c>
      <c r="U200" s="2">
        <v>33.765109144306301</v>
      </c>
      <c r="V200" s="2">
        <v>0.17470214035954401</v>
      </c>
      <c r="W200" s="2">
        <v>-0.20901272900176801</v>
      </c>
      <c r="X200" s="2">
        <v>-1.5397125956619699</v>
      </c>
      <c r="Y200" s="6">
        <v>96.133765085007596</v>
      </c>
      <c r="Z200" s="2">
        <v>3.6139211676286802</v>
      </c>
      <c r="AA200" s="2">
        <v>-0.189602028936707</v>
      </c>
      <c r="AB200" s="2">
        <v>-5.1815873903963798E-2</v>
      </c>
      <c r="AC200" s="2">
        <v>31.5081552693064</v>
      </c>
      <c r="AD200" s="2">
        <v>120.40137067272001</v>
      </c>
      <c r="AE200" s="2">
        <v>11.8559222286567</v>
      </c>
      <c r="AF200" s="2">
        <v>49.83417</v>
      </c>
      <c r="AG200" s="2">
        <v>34.714669999999998</v>
      </c>
      <c r="AH200" s="2">
        <v>-0.56925000000000003</v>
      </c>
      <c r="AI200" s="2">
        <v>31.508149657629399</v>
      </c>
      <c r="AJ200" s="2">
        <v>120.401375256968</v>
      </c>
      <c r="AK200" s="2">
        <v>11.9632449960336</v>
      </c>
      <c r="AL200" s="2">
        <v>3.3193682818016303E-2</v>
      </c>
      <c r="AM200" s="2">
        <v>-4.0347301469182799E-3</v>
      </c>
      <c r="AN200" s="2">
        <v>1.6450030682946799</v>
      </c>
      <c r="AP200" s="10">
        <v>1.54302925999999</v>
      </c>
    </row>
    <row r="201" spans="1:42">
      <c r="A201" s="9">
        <v>1573538029.5450001</v>
      </c>
      <c r="B201" s="2">
        <v>31.508158550000001</v>
      </c>
      <c r="C201" s="2">
        <v>120.40138009</v>
      </c>
      <c r="D201" s="2">
        <v>12.7156</v>
      </c>
      <c r="E201" s="2">
        <v>-0.13706910969210401</v>
      </c>
      <c r="F201" s="2">
        <v>1.5185915791068501</v>
      </c>
      <c r="G201" s="2">
        <v>-95.441333387766605</v>
      </c>
      <c r="H201" s="2">
        <v>50.693684631579501</v>
      </c>
      <c r="I201" s="2">
        <v>-33.537723668492603</v>
      </c>
      <c r="J201" s="2">
        <v>-0.18390964486102801</v>
      </c>
      <c r="K201" s="2">
        <v>50.415289999999999</v>
      </c>
      <c r="L201" s="2">
        <v>35.680239999999998</v>
      </c>
      <c r="M201" s="2">
        <v>-0.67132999999999998</v>
      </c>
      <c r="N201" s="2">
        <v>1.92238277870903</v>
      </c>
      <c r="O201" s="2">
        <v>-0.229804499584914</v>
      </c>
      <c r="P201" s="6">
        <v>94.702649443655105</v>
      </c>
      <c r="Q201" s="2">
        <v>3.9032012353772698</v>
      </c>
      <c r="R201" s="2">
        <v>-7.2826060097316195E-2</v>
      </c>
      <c r="S201" s="2">
        <v>3.79295336122384E-2</v>
      </c>
      <c r="T201" s="2">
        <v>50.826815054337601</v>
      </c>
      <c r="U201" s="2">
        <v>34.2701618761186</v>
      </c>
      <c r="V201" s="2">
        <v>0.183099644861032</v>
      </c>
      <c r="W201" s="2">
        <v>-0.137069109692111</v>
      </c>
      <c r="X201" s="2">
        <v>-1.51859157910686</v>
      </c>
      <c r="Y201" s="6">
        <v>96.286950315512797</v>
      </c>
      <c r="Z201" s="2">
        <v>3.5917724093480601</v>
      </c>
      <c r="AA201" s="2">
        <v>-0.23855452141364</v>
      </c>
      <c r="AB201" s="2">
        <v>-3.6170011875664702E-2</v>
      </c>
      <c r="AC201" s="2">
        <v>31.5081550266123</v>
      </c>
      <c r="AD201" s="2">
        <v>120.40136518382199</v>
      </c>
      <c r="AE201" s="2">
        <v>11.8611748488619</v>
      </c>
      <c r="AF201" s="2">
        <v>49.800429999999999</v>
      </c>
      <c r="AG201" s="2">
        <v>35.217930000000003</v>
      </c>
      <c r="AH201" s="2">
        <v>-0.56389</v>
      </c>
      <c r="AI201" s="2">
        <v>31.508149420335499</v>
      </c>
      <c r="AJ201" s="2">
        <v>120.401369954511</v>
      </c>
      <c r="AK201" s="2">
        <v>11.9686074927449</v>
      </c>
      <c r="AL201" s="2">
        <v>3.3517672775046602E-2</v>
      </c>
      <c r="AM201" s="2">
        <v>-4.0083915339312404E-3</v>
      </c>
      <c r="AN201" s="2">
        <v>1.6469282929317099</v>
      </c>
      <c r="AP201" s="10">
        <v>1.58430088</v>
      </c>
    </row>
    <row r="202" spans="1:42">
      <c r="A202" s="9">
        <v>1573538029.6789999</v>
      </c>
      <c r="B202" s="2">
        <v>31.508158439999999</v>
      </c>
      <c r="C202" s="2">
        <v>120.40137516999999</v>
      </c>
      <c r="D202" s="2">
        <v>12.720800000000001</v>
      </c>
      <c r="E202" s="2">
        <v>0.18770561236231201</v>
      </c>
      <c r="F202" s="2">
        <v>1.48553430577654</v>
      </c>
      <c r="G202" s="2">
        <v>-95.542697868020397</v>
      </c>
      <c r="H202" s="2">
        <v>50.681489557783898</v>
      </c>
      <c r="I202" s="2">
        <v>-34.0050954987586</v>
      </c>
      <c r="J202" s="2">
        <v>-0.189107271704337</v>
      </c>
      <c r="K202" s="2">
        <v>50.386589999999998</v>
      </c>
      <c r="L202" s="2">
        <v>36.195929999999997</v>
      </c>
      <c r="M202" s="2">
        <v>-0.66510999999999998</v>
      </c>
      <c r="N202" s="2">
        <v>2.2137430087875201</v>
      </c>
      <c r="O202" s="2">
        <v>-0.18429109249735001</v>
      </c>
      <c r="P202" s="6">
        <v>94.791573502949802</v>
      </c>
      <c r="Q202" s="2">
        <v>3.89241055965083</v>
      </c>
      <c r="R202" s="2">
        <v>-0.12133024976311001</v>
      </c>
      <c r="S202" s="2">
        <v>2.30040824868223E-2</v>
      </c>
      <c r="T202" s="2">
        <v>50.807723711929697</v>
      </c>
      <c r="U202" s="2">
        <v>34.737302827220198</v>
      </c>
      <c r="V202" s="2">
        <v>0.18829727170434099</v>
      </c>
      <c r="W202" s="2">
        <v>0.18770561236230399</v>
      </c>
      <c r="X202" s="2">
        <v>-1.48553430577655</v>
      </c>
      <c r="Y202" s="6">
        <v>96.388314795766604</v>
      </c>
      <c r="Z202" s="2">
        <v>3.5659588762870902</v>
      </c>
      <c r="AA202" s="2">
        <v>-0.238525188150229</v>
      </c>
      <c r="AB202" s="2">
        <v>-6.8588171335731099E-2</v>
      </c>
      <c r="AC202" s="2">
        <v>31.5081548364222</v>
      </c>
      <c r="AD202" s="2">
        <v>120.40135975131101</v>
      </c>
      <c r="AE202" s="2">
        <v>11.867397529072999</v>
      </c>
      <c r="AF202" s="2">
        <v>49.777889999999999</v>
      </c>
      <c r="AG202" s="2">
        <v>35.723140000000001</v>
      </c>
      <c r="AH202" s="2">
        <v>-0.56127000000000005</v>
      </c>
      <c r="AI202" s="2">
        <v>31.508149284301599</v>
      </c>
      <c r="AJ202" s="2">
        <v>120.401364633268</v>
      </c>
      <c r="AK202" s="2">
        <v>11.971230125986001</v>
      </c>
      <c r="AL202" s="2">
        <v>3.8838102925779001E-2</v>
      </c>
      <c r="AM202" s="2">
        <v>-2.89932726200342E-3</v>
      </c>
      <c r="AN202" s="2">
        <v>1.64861242488589</v>
      </c>
      <c r="AP202" s="10">
        <v>1.5967412999999999</v>
      </c>
    </row>
    <row r="203" spans="1:42">
      <c r="A203" s="9">
        <v>1573538029.812</v>
      </c>
      <c r="B203" s="2">
        <v>31.50815824</v>
      </c>
      <c r="C203" s="2">
        <v>120.40137032</v>
      </c>
      <c r="D203" s="2">
        <v>12.7264</v>
      </c>
      <c r="E203" s="2">
        <v>0.12923448017546799</v>
      </c>
      <c r="F203" s="2">
        <v>1.4748920741664899</v>
      </c>
      <c r="G203" s="2">
        <v>-95.713839245396898</v>
      </c>
      <c r="H203" s="2">
        <v>50.659315423898903</v>
      </c>
      <c r="I203" s="2">
        <v>-34.465817765959599</v>
      </c>
      <c r="J203" s="2">
        <v>-0.19470497694428701</v>
      </c>
      <c r="K203" s="2">
        <v>50.35322</v>
      </c>
      <c r="L203" s="2">
        <v>36.710129999999999</v>
      </c>
      <c r="M203" s="2">
        <v>-0.66435</v>
      </c>
      <c r="N203" s="2">
        <v>2.2740786967629298</v>
      </c>
      <c r="O203" s="2">
        <v>-0.17488377828861101</v>
      </c>
      <c r="P203" s="6">
        <v>94.925575211581503</v>
      </c>
      <c r="Q203" s="2">
        <v>3.85235191897526</v>
      </c>
      <c r="R203" s="2">
        <v>5.2895963266032997E-3</v>
      </c>
      <c r="S203" s="2">
        <v>1.8686407847984199E-2</v>
      </c>
      <c r="T203" s="2">
        <v>50.778752532248802</v>
      </c>
      <c r="U203" s="2">
        <v>35.197647665853502</v>
      </c>
      <c r="V203" s="2">
        <v>0.193894976944291</v>
      </c>
      <c r="W203" s="2">
        <v>0.12923448017546099</v>
      </c>
      <c r="X203" s="2">
        <v>-1.4748920741664899</v>
      </c>
      <c r="Y203" s="6">
        <v>96.559456173143204</v>
      </c>
      <c r="Z203" s="2">
        <v>3.5317170380828502</v>
      </c>
      <c r="AA203" s="2">
        <v>-0.13243668423162699</v>
      </c>
      <c r="AB203" s="2">
        <v>-1.5809098170610901E-2</v>
      </c>
      <c r="AC203" s="2">
        <v>31.508154603920399</v>
      </c>
      <c r="AD203" s="2">
        <v>120.40135433375799</v>
      </c>
      <c r="AE203" s="2">
        <v>11.868160204030501</v>
      </c>
      <c r="AF203" s="2">
        <v>49.740609999999997</v>
      </c>
      <c r="AG203" s="2">
        <v>36.222769999999997</v>
      </c>
      <c r="AH203" s="2">
        <v>-0.55742999999999998</v>
      </c>
      <c r="AI203" s="2">
        <v>31.5081490146009</v>
      </c>
      <c r="AJ203" s="2">
        <v>120.401359368469</v>
      </c>
      <c r="AK203" s="2">
        <v>11.9750726539641</v>
      </c>
      <c r="AL203" s="2">
        <v>3.9834474890930199E-2</v>
      </c>
      <c r="AM203" s="2">
        <v>-2.7305915932732501E-3</v>
      </c>
      <c r="AN203" s="2">
        <v>1.6509797201175</v>
      </c>
      <c r="AP203" s="10">
        <v>1.6338809599999899</v>
      </c>
    </row>
    <row r="204" spans="1:42">
      <c r="A204" s="9">
        <v>1573538029.9449999</v>
      </c>
      <c r="B204" s="2">
        <v>31.508157979999901</v>
      </c>
      <c r="C204" s="2">
        <v>120.40136514999899</v>
      </c>
      <c r="D204" s="2">
        <v>12.7341</v>
      </c>
      <c r="E204" s="2">
        <v>-3.9040491186698799E-2</v>
      </c>
      <c r="F204" s="2">
        <v>1.53154272106845</v>
      </c>
      <c r="G204" s="2">
        <v>-95.951136908757903</v>
      </c>
      <c r="H204" s="2">
        <v>50.630488721715103</v>
      </c>
      <c r="I204" s="2">
        <v>-34.956938234802898</v>
      </c>
      <c r="J204" s="2">
        <v>-0.202402537206538</v>
      </c>
      <c r="K204" s="2">
        <v>50.307589999999998</v>
      </c>
      <c r="L204" s="2">
        <v>37.219450000000002</v>
      </c>
      <c r="M204" s="2">
        <v>-0.66013999999999995</v>
      </c>
      <c r="N204" s="2">
        <v>2.0896552056914901</v>
      </c>
      <c r="O204" s="2">
        <v>-0.17776897822472501</v>
      </c>
      <c r="P204" s="6">
        <v>95.117869829646196</v>
      </c>
      <c r="Q204" s="2">
        <v>3.82181079741382</v>
      </c>
      <c r="R204" s="2">
        <v>-7.08495925782863E-3</v>
      </c>
      <c r="S204" s="2">
        <v>9.5870236979327707E-3</v>
      </c>
      <c r="T204" s="2">
        <v>50.742680884115401</v>
      </c>
      <c r="U204" s="2">
        <v>35.688289215130098</v>
      </c>
      <c r="V204" s="2">
        <v>0.20159253720654199</v>
      </c>
      <c r="W204" s="2">
        <v>-3.9040491186706501E-2</v>
      </c>
      <c r="X204" s="2">
        <v>-1.53154272106846</v>
      </c>
      <c r="Y204" s="6">
        <v>96.796753836504195</v>
      </c>
      <c r="Z204" s="2">
        <v>3.48249987729778</v>
      </c>
      <c r="AA204" s="2">
        <v>-0.186688929243576</v>
      </c>
      <c r="AB204" s="2">
        <v>-6.9529765703376406E-2</v>
      </c>
      <c r="AC204" s="2">
        <v>31.508154260209299</v>
      </c>
      <c r="AD204" s="2">
        <v>120.401348965667</v>
      </c>
      <c r="AE204" s="2">
        <v>11.872372798621599</v>
      </c>
      <c r="AF204" s="2">
        <v>49.69126</v>
      </c>
      <c r="AG204" s="2">
        <v>36.716059999999999</v>
      </c>
      <c r="AH204" s="2">
        <v>-0.54993999999999998</v>
      </c>
      <c r="AI204" s="2">
        <v>31.508148635209999</v>
      </c>
      <c r="AJ204" s="2">
        <v>120.401354168529</v>
      </c>
      <c r="AK204" s="2">
        <v>11.9825650928542</v>
      </c>
      <c r="AL204" s="2">
        <v>3.6324629191717001E-2</v>
      </c>
      <c r="AM204" s="2">
        <v>-3.0026315118501599E-3</v>
      </c>
      <c r="AN204" s="2">
        <v>1.6542189073259199</v>
      </c>
      <c r="AP204" s="10">
        <v>1.67888400999999</v>
      </c>
    </row>
    <row r="205" spans="1:42">
      <c r="A205" s="9">
        <v>1573538030.0780001</v>
      </c>
      <c r="B205" s="2">
        <v>31.5081577999999</v>
      </c>
      <c r="C205" s="2">
        <v>120.40136037000001</v>
      </c>
      <c r="D205" s="2">
        <v>12.738300000000001</v>
      </c>
      <c r="E205" s="2">
        <v>0.11478000744603099</v>
      </c>
      <c r="F205" s="2">
        <v>1.6372319762509799</v>
      </c>
      <c r="G205" s="2">
        <v>-96.160231679345799</v>
      </c>
      <c r="H205" s="2">
        <v>50.610532167025603</v>
      </c>
      <c r="I205" s="2">
        <v>-35.411010893735302</v>
      </c>
      <c r="J205" s="2">
        <v>-0.20660019360206</v>
      </c>
      <c r="K205" s="2">
        <v>50.265929999999997</v>
      </c>
      <c r="L205" s="2">
        <v>37.728619999999999</v>
      </c>
      <c r="M205" s="2">
        <v>-0.65527000000000002</v>
      </c>
      <c r="N205" s="2">
        <v>2.1592306639927799</v>
      </c>
      <c r="O205" s="2">
        <v>-0.283749409334841</v>
      </c>
      <c r="P205" s="6">
        <v>95.323534758008805</v>
      </c>
      <c r="Q205" s="2">
        <v>3.8297381584280901</v>
      </c>
      <c r="R205" s="2">
        <v>-7.1491260788897004E-2</v>
      </c>
      <c r="S205" s="2">
        <v>1.6749454038672399E-2</v>
      </c>
      <c r="T205" s="2">
        <v>50.716025178788499</v>
      </c>
      <c r="U205" s="2">
        <v>36.142017897316499</v>
      </c>
      <c r="V205" s="2">
        <v>0.20579019360206399</v>
      </c>
      <c r="W205" s="2">
        <v>0.114780007446023</v>
      </c>
      <c r="X205" s="2">
        <v>-1.6372319762509799</v>
      </c>
      <c r="Y205" s="6">
        <v>97.005848607092005</v>
      </c>
      <c r="Z205" s="2">
        <v>3.4970088140838</v>
      </c>
      <c r="AA205" s="2">
        <v>-0.22062024994582599</v>
      </c>
      <c r="AB205" s="2">
        <v>-4.66911076549534E-2</v>
      </c>
      <c r="AC205" s="2">
        <v>31.508153952278899</v>
      </c>
      <c r="AD205" s="2">
        <v>120.40134359977201</v>
      </c>
      <c r="AE205" s="2">
        <v>11.8772454624995</v>
      </c>
      <c r="AF205" s="2">
        <v>49.654260000000001</v>
      </c>
      <c r="AG205" s="2">
        <v>37.216050000000003</v>
      </c>
      <c r="AH205" s="2">
        <v>-0.54542000000000002</v>
      </c>
      <c r="AI205" s="2">
        <v>31.508148368081802</v>
      </c>
      <c r="AJ205" s="2">
        <v>120.401348899985</v>
      </c>
      <c r="AK205" s="2">
        <v>11.9870877033099</v>
      </c>
      <c r="AL205" s="2">
        <v>3.7584756876714899E-2</v>
      </c>
      <c r="AM205" s="2">
        <v>-4.8903174921343896E-3</v>
      </c>
      <c r="AN205" s="2">
        <v>1.65767870628359</v>
      </c>
      <c r="AP205" s="10">
        <v>1.6823138499999899</v>
      </c>
    </row>
    <row r="206" spans="1:42">
      <c r="A206" s="9">
        <v>1573538030.2119999</v>
      </c>
      <c r="B206" s="2">
        <v>31.508157659999899</v>
      </c>
      <c r="C206" s="2">
        <v>120.40135490999999</v>
      </c>
      <c r="D206" s="2">
        <v>12.7209</v>
      </c>
      <c r="E206" s="2">
        <v>0.29937110027142799</v>
      </c>
      <c r="F206" s="2">
        <v>1.45340143206748</v>
      </c>
      <c r="G206" s="2">
        <v>-96.466443726594306</v>
      </c>
      <c r="H206" s="2">
        <v>50.595010819383702</v>
      </c>
      <c r="I206" s="2">
        <v>-35.929679518079702</v>
      </c>
      <c r="J206" s="2">
        <v>-0.18919741963102099</v>
      </c>
      <c r="K206" s="2">
        <v>50.225320000000004</v>
      </c>
      <c r="L206" s="2">
        <v>38.238120000000002</v>
      </c>
      <c r="M206" s="2">
        <v>-0.64783000000000002</v>
      </c>
      <c r="N206" s="2">
        <v>2.3720915956836301</v>
      </c>
      <c r="O206" s="2">
        <v>-0.13651529942816701</v>
      </c>
      <c r="P206" s="6">
        <v>95.570455732874393</v>
      </c>
      <c r="Q206" s="2">
        <v>3.8105969249976499</v>
      </c>
      <c r="R206" s="2">
        <v>-3.3357941501203497E-2</v>
      </c>
      <c r="S206" s="2">
        <v>3.6712932833329097E-2</v>
      </c>
      <c r="T206" s="2">
        <v>50.692850873176397</v>
      </c>
      <c r="U206" s="2">
        <v>36.660400965781697</v>
      </c>
      <c r="V206" s="2">
        <v>0.18838741963102501</v>
      </c>
      <c r="W206" s="2">
        <v>0.29937110027142</v>
      </c>
      <c r="X206" s="2">
        <v>-1.45340143206749</v>
      </c>
      <c r="Y206" s="6">
        <v>97.312060654340598</v>
      </c>
      <c r="Z206" s="2">
        <v>3.4816010647529798</v>
      </c>
      <c r="AA206" s="2">
        <v>-0.18123945452155599</v>
      </c>
      <c r="AB206" s="2">
        <v>-2.5468922937371199E-2</v>
      </c>
      <c r="AC206" s="2">
        <v>31.508153653860901</v>
      </c>
      <c r="AD206" s="2">
        <v>120.401338230566</v>
      </c>
      <c r="AE206" s="2">
        <v>11.884688177146</v>
      </c>
      <c r="AF206" s="2">
        <v>49.615900000000003</v>
      </c>
      <c r="AG206" s="2">
        <v>37.713590000000003</v>
      </c>
      <c r="AH206" s="2">
        <v>-0.53974</v>
      </c>
      <c r="AI206" s="2">
        <v>31.508148088362901</v>
      </c>
      <c r="AJ206" s="2">
        <v>120.401343657018</v>
      </c>
      <c r="AK206" s="2">
        <v>11.992770328186401</v>
      </c>
      <c r="AL206" s="2">
        <v>4.1341657311369497E-2</v>
      </c>
      <c r="AM206" s="2">
        <v>-2.1562802709531601E-3</v>
      </c>
      <c r="AN206" s="2">
        <v>1.66201965493237</v>
      </c>
      <c r="AP206" s="10">
        <v>1.7416049199999999</v>
      </c>
    </row>
    <row r="207" spans="1:42">
      <c r="A207" s="9">
        <v>1573538030.345</v>
      </c>
      <c r="B207" s="2">
        <v>31.50815734</v>
      </c>
      <c r="C207" s="2">
        <v>120.40134983</v>
      </c>
      <c r="D207" s="2">
        <v>12.726000000000001</v>
      </c>
      <c r="E207" s="2">
        <v>0.181057051918117</v>
      </c>
      <c r="F207" s="2">
        <v>1.4476207273874599</v>
      </c>
      <c r="G207" s="2">
        <v>-96.865782066416799</v>
      </c>
      <c r="H207" s="2">
        <v>50.559531429354699</v>
      </c>
      <c r="I207" s="2">
        <v>-36.412250519897199</v>
      </c>
      <c r="J207" s="2">
        <v>-0.19429496772721599</v>
      </c>
      <c r="K207" s="2">
        <v>50.173940000000002</v>
      </c>
      <c r="L207" s="2">
        <v>38.742939999999997</v>
      </c>
      <c r="M207" s="2">
        <v>-0.64466999999999997</v>
      </c>
      <c r="N207" s="2">
        <v>2.2815709004654199</v>
      </c>
      <c r="O207" s="2">
        <v>-8.1271351754145293E-2</v>
      </c>
      <c r="P207" s="6">
        <v>95.909969387386397</v>
      </c>
      <c r="Q207" s="2">
        <v>3.7590385719196999</v>
      </c>
      <c r="R207" s="2">
        <v>4.48215351605315E-2</v>
      </c>
      <c r="S207" s="2">
        <v>3.2461986507354101E-3</v>
      </c>
      <c r="T207" s="2">
        <v>50.650253437025697</v>
      </c>
      <c r="U207" s="2">
        <v>37.142395797025003</v>
      </c>
      <c r="V207" s="2">
        <v>0.19348496772722101</v>
      </c>
      <c r="W207" s="2">
        <v>0.181057051918109</v>
      </c>
      <c r="X207" s="2">
        <v>-1.4476207273874699</v>
      </c>
      <c r="Y207" s="6">
        <v>97.711398994163005</v>
      </c>
      <c r="Z207" s="2">
        <v>3.4042975863546201</v>
      </c>
      <c r="AA207" s="2">
        <v>-0.14760158085060399</v>
      </c>
      <c r="AB207" s="2">
        <v>-8.2463427472443201E-2</v>
      </c>
      <c r="AC207" s="2">
        <v>31.508153257697401</v>
      </c>
      <c r="AD207" s="2">
        <v>120.40133290894801</v>
      </c>
      <c r="AE207" s="2">
        <v>11.8878508228808</v>
      </c>
      <c r="AF207" s="2">
        <v>49.567630000000001</v>
      </c>
      <c r="AG207" s="2">
        <v>38.201990000000002</v>
      </c>
      <c r="AH207" s="2">
        <v>-0.53608</v>
      </c>
      <c r="AI207" s="2">
        <v>31.508147718060201</v>
      </c>
      <c r="AJ207" s="2">
        <v>120.401338508717</v>
      </c>
      <c r="AK207" s="2">
        <v>11.996432861313201</v>
      </c>
      <c r="AL207" s="2">
        <v>3.9928705609929699E-2</v>
      </c>
      <c r="AM207" s="2">
        <v>-1.2088246944006E-3</v>
      </c>
      <c r="AN207" s="2">
        <v>1.6681425222494699</v>
      </c>
      <c r="AP207" s="10">
        <v>1.8014296000000001</v>
      </c>
    </row>
    <row r="208" spans="1:42">
      <c r="A208" s="9">
        <v>1573538030.4779999</v>
      </c>
      <c r="B208" s="2">
        <v>31.508157059999899</v>
      </c>
      <c r="C208" s="2">
        <v>120.4013459</v>
      </c>
      <c r="D208" s="2">
        <v>12.7279</v>
      </c>
      <c r="E208" s="2">
        <v>4.7856486884785901E-2</v>
      </c>
      <c r="F208" s="2">
        <v>1.6836679328809201</v>
      </c>
      <c r="G208" s="2">
        <v>-97.232847471311899</v>
      </c>
      <c r="H208" s="2">
        <v>50.528486786926898</v>
      </c>
      <c r="I208" s="2">
        <v>-36.785578089866704</v>
      </c>
      <c r="J208" s="2">
        <v>-0.19619307517536899</v>
      </c>
      <c r="K208" s="2">
        <v>50.119</v>
      </c>
      <c r="L208" s="2">
        <v>39.23451</v>
      </c>
      <c r="M208" s="2">
        <v>-0.64309000000000005</v>
      </c>
      <c r="N208" s="2">
        <v>2.1418845471244001</v>
      </c>
      <c r="O208" s="2">
        <v>-0.29016600978407098</v>
      </c>
      <c r="P208" s="6">
        <v>96.354011233062806</v>
      </c>
      <c r="Q208" s="2">
        <v>3.7408702926256399</v>
      </c>
      <c r="R208" s="2">
        <v>3.1564295629638299E-2</v>
      </c>
      <c r="S208" s="2">
        <v>-4.5279015371357803E-3</v>
      </c>
      <c r="T208" s="2">
        <v>50.613702508878298</v>
      </c>
      <c r="U208" s="2">
        <v>37.515224543199999</v>
      </c>
      <c r="V208" s="2">
        <v>0.19538307517537301</v>
      </c>
      <c r="W208" s="2">
        <v>4.7856486884777998E-2</v>
      </c>
      <c r="X208" s="2">
        <v>-1.6836679328809301</v>
      </c>
      <c r="Y208" s="6">
        <v>98.078464399058106</v>
      </c>
      <c r="Z208" s="2">
        <v>3.4140334576685598</v>
      </c>
      <c r="AA208" s="2">
        <v>-0.13437868504199399</v>
      </c>
      <c r="AB208" s="2">
        <v>-5.7621514436855502E-2</v>
      </c>
      <c r="AC208" s="2">
        <v>31.508152827666901</v>
      </c>
      <c r="AD208" s="2">
        <v>120.40132772624401</v>
      </c>
      <c r="AE208" s="2">
        <v>11.8894333979114</v>
      </c>
      <c r="AF208" s="2">
        <v>49.514200000000002</v>
      </c>
      <c r="AG208" s="2">
        <v>38.679430000000004</v>
      </c>
      <c r="AH208" s="2">
        <v>-0.53417999999999999</v>
      </c>
      <c r="AI208" s="2">
        <v>31.508147299766598</v>
      </c>
      <c r="AJ208" s="2">
        <v>120.40133347497699</v>
      </c>
      <c r="AK208" s="2">
        <v>11.998335327021699</v>
      </c>
      <c r="AL208" s="2">
        <v>3.7331056147040999E-2</v>
      </c>
      <c r="AM208" s="2">
        <v>-5.1483827436755803E-3</v>
      </c>
      <c r="AN208" s="2">
        <v>1.67577266933209</v>
      </c>
      <c r="AP208" s="10">
        <v>1.7244531700000001</v>
      </c>
    </row>
    <row r="209" spans="1:42">
      <c r="A209" s="9">
        <v>1573538030.612</v>
      </c>
      <c r="B209" s="2">
        <v>31.508156620000001</v>
      </c>
      <c r="C209" s="2">
        <v>120.40134015</v>
      </c>
      <c r="D209" s="2">
        <v>12.739000000000001</v>
      </c>
      <c r="E209" s="2">
        <v>-2.3916243473360198E-2</v>
      </c>
      <c r="F209" s="2">
        <v>1.4196917510225</v>
      </c>
      <c r="G209" s="2">
        <v>-97.818188361710696</v>
      </c>
      <c r="H209" s="2">
        <v>50.479702296158599</v>
      </c>
      <c r="I209" s="2">
        <v>-37.331795337840298</v>
      </c>
      <c r="J209" s="2">
        <v>-0.207290291023287</v>
      </c>
      <c r="K209" s="2">
        <v>50.05932</v>
      </c>
      <c r="L209" s="2">
        <v>39.726509999999998</v>
      </c>
      <c r="M209" s="2">
        <v>-0.63936000000000004</v>
      </c>
      <c r="N209" s="2">
        <v>2.0414990671768098</v>
      </c>
      <c r="O209" s="2">
        <v>-0.124205108885455</v>
      </c>
      <c r="P209" s="6">
        <v>96.7808673317342</v>
      </c>
      <c r="Q209" s="2">
        <v>3.7470241198153</v>
      </c>
      <c r="R209" s="2">
        <v>3.1773408446968902E-2</v>
      </c>
      <c r="S209" s="2">
        <v>2.27298600518718E-2</v>
      </c>
      <c r="T209" s="2">
        <v>50.556862112943897</v>
      </c>
      <c r="U209" s="2">
        <v>38.060662328757097</v>
      </c>
      <c r="V209" s="2">
        <v>0.20648029102329199</v>
      </c>
      <c r="W209" s="2">
        <v>-2.3916243473368199E-2</v>
      </c>
      <c r="X209" s="2">
        <v>-1.41969175102251</v>
      </c>
      <c r="Y209" s="6">
        <v>98.663805289457002</v>
      </c>
      <c r="Z209" s="2">
        <v>3.4184076228839499</v>
      </c>
      <c r="AA209" s="2">
        <v>-0.16585871011857301</v>
      </c>
      <c r="AB209" s="2">
        <v>-1.8168436549291501E-2</v>
      </c>
      <c r="AC209" s="2">
        <v>31.508152354948301</v>
      </c>
      <c r="AD209" s="2">
        <v>120.401322538278</v>
      </c>
      <c r="AE209" s="2">
        <v>11.8931659767404</v>
      </c>
      <c r="AF209" s="2">
        <v>49.44802</v>
      </c>
      <c r="AG209" s="2">
        <v>39.158700000000003</v>
      </c>
      <c r="AH209" s="2">
        <v>-0.52824000000000004</v>
      </c>
      <c r="AI209" s="2">
        <v>31.508146766737799</v>
      </c>
      <c r="AJ209" s="2">
        <v>120.40132841999601</v>
      </c>
      <c r="AK209" s="2">
        <v>12.004277740605101</v>
      </c>
      <c r="AL209" s="2">
        <v>3.5636947323059803E-2</v>
      </c>
      <c r="AM209" s="2">
        <v>-2.0643134661405098E-3</v>
      </c>
      <c r="AN209" s="2">
        <v>1.68333749723495</v>
      </c>
      <c r="AP209" s="10">
        <v>1.88293795999999</v>
      </c>
    </row>
    <row r="210" spans="1:42">
      <c r="A210" s="9">
        <v>1573538030.7449999</v>
      </c>
      <c r="B210" s="2">
        <v>31.508156249999999</v>
      </c>
      <c r="C210" s="2">
        <v>120.40133553</v>
      </c>
      <c r="D210" s="2">
        <v>12.7456</v>
      </c>
      <c r="E210" s="2">
        <v>8.9190007990814404E-2</v>
      </c>
      <c r="F210" s="2">
        <v>1.31478194386373</v>
      </c>
      <c r="G210" s="2">
        <v>-98.499302867792096</v>
      </c>
      <c r="H210" s="2">
        <v>50.438678899863802</v>
      </c>
      <c r="I210" s="2">
        <v>-37.770669019187302</v>
      </c>
      <c r="J210" s="2">
        <v>-0.213888036216733</v>
      </c>
      <c r="K210" s="2">
        <v>49.994880000000002</v>
      </c>
      <c r="L210" s="2">
        <v>40.216819999999998</v>
      </c>
      <c r="M210" s="2">
        <v>-0.63527999999999996</v>
      </c>
      <c r="N210" s="2">
        <v>2.1023184361336802</v>
      </c>
      <c r="O210" s="2">
        <v>6.0990085384323899E-2</v>
      </c>
      <c r="P210" s="6">
        <v>97.465495295826599</v>
      </c>
      <c r="Q210" s="2">
        <v>3.6802007730683601</v>
      </c>
      <c r="R210" s="2">
        <v>1.7831303501539799E-2</v>
      </c>
      <c r="S210" s="2">
        <v>3.98301973693568E-2</v>
      </c>
      <c r="T210" s="2">
        <v>50.509366170903498</v>
      </c>
      <c r="U210" s="2">
        <v>38.498882778659002</v>
      </c>
      <c r="V210" s="2">
        <v>0.21307803621673799</v>
      </c>
      <c r="W210" s="2">
        <v>8.9190007990806397E-2</v>
      </c>
      <c r="X210" s="2">
        <v>-1.31478194386374</v>
      </c>
      <c r="Y210" s="6">
        <v>99.344919795538303</v>
      </c>
      <c r="Z210" s="2">
        <v>3.3544317631881202</v>
      </c>
      <c r="AA210" s="2">
        <v>-0.16575959615240099</v>
      </c>
      <c r="AB210" s="2">
        <v>-3.9020666293714999E-2</v>
      </c>
      <c r="AC210" s="2">
        <v>31.5081518390794</v>
      </c>
      <c r="AD210" s="2">
        <v>120.401317367361</v>
      </c>
      <c r="AE210" s="2">
        <v>11.897248546592801</v>
      </c>
      <c r="AF210" s="2">
        <v>49.389569999999999</v>
      </c>
      <c r="AG210" s="2">
        <v>39.629510000000003</v>
      </c>
      <c r="AH210" s="2">
        <v>-0.52859999999999996</v>
      </c>
      <c r="AI210" s="2">
        <v>31.508146302291902</v>
      </c>
      <c r="AJ210" s="2">
        <v>120.401323455263</v>
      </c>
      <c r="AK210" s="2">
        <v>12.0039201984182</v>
      </c>
      <c r="AL210" s="2">
        <v>3.6785335009962998E-2</v>
      </c>
      <c r="AM210" s="2">
        <v>1.12308143609265E-3</v>
      </c>
      <c r="AN210" s="2">
        <v>1.6952558012385599</v>
      </c>
      <c r="AP210" s="10">
        <v>1.8794244999999901</v>
      </c>
    </row>
    <row r="211" spans="1:42">
      <c r="A211" s="9">
        <v>1573538030.878</v>
      </c>
      <c r="B211" s="2">
        <v>31.508155810000002</v>
      </c>
      <c r="C211" s="2">
        <v>120.401330999999</v>
      </c>
      <c r="D211" s="2">
        <v>12.748900000000001</v>
      </c>
      <c r="E211" s="2">
        <v>0.15083592935562201</v>
      </c>
      <c r="F211" s="2">
        <v>1.45115242325632</v>
      </c>
      <c r="G211" s="2">
        <v>-99.254172554113396</v>
      </c>
      <c r="H211" s="2">
        <v>50.389893973232702</v>
      </c>
      <c r="I211" s="2">
        <v>-38.200993231394598</v>
      </c>
      <c r="J211" s="2">
        <v>-0.21718586259862599</v>
      </c>
      <c r="K211" s="2">
        <v>49.924680000000002</v>
      </c>
      <c r="L211" s="2">
        <v>40.690869999999997</v>
      </c>
      <c r="M211" s="2">
        <v>-0.63127999999999995</v>
      </c>
      <c r="N211" s="2">
        <v>2.2314681504912</v>
      </c>
      <c r="O211" s="2">
        <v>-4.8571551789949798E-2</v>
      </c>
      <c r="P211" s="6">
        <v>98.195520560814799</v>
      </c>
      <c r="Q211" s="2">
        <v>3.6171453604550599</v>
      </c>
      <c r="R211" s="2">
        <v>7.8596363631490099E-2</v>
      </c>
      <c r="S211" s="2">
        <v>1.7946965266459801E-2</v>
      </c>
      <c r="T211" s="2">
        <v>50.454235719148997</v>
      </c>
      <c r="U211" s="2">
        <v>38.928440143824197</v>
      </c>
      <c r="V211" s="2">
        <v>0.21637586259863001</v>
      </c>
      <c r="W211" s="2">
        <v>0.15083592935561399</v>
      </c>
      <c r="X211" s="2">
        <v>-1.45115242325633</v>
      </c>
      <c r="Y211" s="6">
        <v>100.09978948185901</v>
      </c>
      <c r="Z211" s="2">
        <v>3.30499521415758</v>
      </c>
      <c r="AA211" s="2">
        <v>-0.113041038859186</v>
      </c>
      <c r="AB211" s="2">
        <v>-5.2117347679008198E-2</v>
      </c>
      <c r="AC211" s="2">
        <v>31.5081512691035</v>
      </c>
      <c r="AD211" s="2">
        <v>120.4013123667</v>
      </c>
      <c r="AE211" s="2">
        <v>11.9012510059401</v>
      </c>
      <c r="AF211" s="2">
        <v>49.32479</v>
      </c>
      <c r="AG211" s="2">
        <v>40.10098</v>
      </c>
      <c r="AH211" s="2">
        <v>-0.52300999999999997</v>
      </c>
      <c r="AI211" s="2">
        <v>31.508145780849802</v>
      </c>
      <c r="AJ211" s="2">
        <v>120.4013184826</v>
      </c>
      <c r="AK211" s="2">
        <v>12.009512646123699</v>
      </c>
      <c r="AL211" s="2">
        <v>3.9087996923999203E-2</v>
      </c>
      <c r="AM211" s="2">
        <v>-7.7051987624305695E-4</v>
      </c>
      <c r="AN211" s="2">
        <v>1.70792395228668</v>
      </c>
      <c r="AP211" s="10">
        <v>1.9042689399999899</v>
      </c>
    </row>
    <row r="212" spans="1:42">
      <c r="A212" s="9">
        <v>1573538031.0109999</v>
      </c>
      <c r="B212" s="2">
        <v>31.508155279999901</v>
      </c>
      <c r="C212" s="2">
        <v>120.40132652</v>
      </c>
      <c r="D212" s="2">
        <v>12.7552</v>
      </c>
      <c r="E212" s="2">
        <v>0.142716971952598</v>
      </c>
      <c r="F212" s="2">
        <v>1.49353320768042</v>
      </c>
      <c r="G212" s="2">
        <v>-100.246140843517</v>
      </c>
      <c r="H212" s="2">
        <v>50.331130007282397</v>
      </c>
      <c r="I212" s="2">
        <v>-38.626567788295702</v>
      </c>
      <c r="J212" s="2">
        <v>-0.22348376788940799</v>
      </c>
      <c r="K212" s="2">
        <v>49.836849999999998</v>
      </c>
      <c r="L212" s="2">
        <v>41.15502</v>
      </c>
      <c r="M212" s="2">
        <v>-0.62810999999999995</v>
      </c>
      <c r="N212" s="2">
        <v>2.2460052505261201</v>
      </c>
      <c r="O212" s="2">
        <v>-0.143582949754744</v>
      </c>
      <c r="P212" s="6">
        <v>99.171396347653001</v>
      </c>
      <c r="Q212" s="2">
        <v>3.5974246854215299</v>
      </c>
      <c r="R212" s="2">
        <v>0.117431357271074</v>
      </c>
      <c r="S212" s="2">
        <v>2.39211945609594E-2</v>
      </c>
      <c r="T212" s="2">
        <v>50.389197411549397</v>
      </c>
      <c r="U212" s="2">
        <v>39.353101097668898</v>
      </c>
      <c r="V212" s="2">
        <v>0.22267376788941301</v>
      </c>
      <c r="W212" s="2">
        <v>0.14271697195259</v>
      </c>
      <c r="X212" s="2">
        <v>-1.49353320768042</v>
      </c>
      <c r="Y212" s="6">
        <v>101.091757771263</v>
      </c>
      <c r="Z212" s="2">
        <v>3.3030642788812501</v>
      </c>
      <c r="AA212" s="2">
        <v>-7.9083512551777493E-2</v>
      </c>
      <c r="AB212" s="2">
        <v>-2.55032864771211E-2</v>
      </c>
      <c r="AC212" s="2">
        <v>31.508150538824498</v>
      </c>
      <c r="AD212" s="2">
        <v>120.40130746750501</v>
      </c>
      <c r="AE212" s="2">
        <v>11.9044233029708</v>
      </c>
      <c r="AF212" s="2">
        <v>49.239350000000002</v>
      </c>
      <c r="AG212" s="2">
        <v>40.541649999999997</v>
      </c>
      <c r="AH212" s="2">
        <v>-0.51837999999999995</v>
      </c>
      <c r="AI212" s="2">
        <v>31.508145068999301</v>
      </c>
      <c r="AJ212" s="2">
        <v>120.401313830923</v>
      </c>
      <c r="AK212" s="2">
        <v>12.014144776388999</v>
      </c>
      <c r="AL212" s="2">
        <v>3.9197008809290203E-2</v>
      </c>
      <c r="AM212" s="2">
        <v>-2.7114889225543499E-3</v>
      </c>
      <c r="AN212" s="2">
        <v>1.72474911262671</v>
      </c>
      <c r="AP212" s="10">
        <v>1.9203614499999999</v>
      </c>
    </row>
    <row r="213" spans="1:42">
      <c r="A213" s="9">
        <v>1573538031.145</v>
      </c>
      <c r="B213" s="2">
        <v>31.508154569999999</v>
      </c>
      <c r="C213" s="2">
        <v>120.401321749999</v>
      </c>
      <c r="D213" s="2">
        <v>12.7637</v>
      </c>
      <c r="E213" s="2">
        <v>-4.1324970981828302E-2</v>
      </c>
      <c r="F213" s="2">
        <v>1.4698942320127499</v>
      </c>
      <c r="G213" s="2">
        <v>-101.437036194721</v>
      </c>
      <c r="H213" s="2">
        <v>50.2524080571878</v>
      </c>
      <c r="I213" s="2">
        <v>-39.0796907784597</v>
      </c>
      <c r="J213" s="2">
        <v>-0.231981632535781</v>
      </c>
      <c r="K213" s="2">
        <v>49.731180000000002</v>
      </c>
      <c r="L213" s="2">
        <v>41.59648</v>
      </c>
      <c r="M213" s="2">
        <v>-0.62395999999999996</v>
      </c>
      <c r="N213" s="2">
        <v>2.0826734879965101</v>
      </c>
      <c r="O213" s="2">
        <v>-0.13720603639825199</v>
      </c>
      <c r="P213" s="6">
        <v>100.251652859402</v>
      </c>
      <c r="Q213" s="2">
        <v>3.54383404400089</v>
      </c>
      <c r="R213" s="2">
        <v>0.19744510879458399</v>
      </c>
      <c r="S213" s="2">
        <v>2.3013435062563498E-2</v>
      </c>
      <c r="T213" s="2">
        <v>50.3037967263664</v>
      </c>
      <c r="U213" s="2">
        <v>39.805012939306302</v>
      </c>
      <c r="V213" s="2">
        <v>0.23117163253578599</v>
      </c>
      <c r="W213" s="2">
        <v>-4.1324970981836698E-2</v>
      </c>
      <c r="X213" s="2">
        <v>-1.4698942320127599</v>
      </c>
      <c r="Y213" s="6">
        <v>102.282653122467</v>
      </c>
      <c r="Z213" s="2">
        <v>3.2683590549583799</v>
      </c>
      <c r="AA213" s="2">
        <v>-5.6150090352790401E-2</v>
      </c>
      <c r="AB213" s="2">
        <v>-1.4284089922955301E-2</v>
      </c>
      <c r="AC213" s="2">
        <v>31.508149644646501</v>
      </c>
      <c r="AD213" s="2">
        <v>120.40130280437</v>
      </c>
      <c r="AE213" s="2">
        <v>11.908575345761999</v>
      </c>
      <c r="AF213" s="2">
        <v>49.137999999999998</v>
      </c>
      <c r="AG213" s="2">
        <v>40.987319999999997</v>
      </c>
      <c r="AH213" s="2">
        <v>-0.51409000000000005</v>
      </c>
      <c r="AI213" s="2">
        <v>31.508144214339101</v>
      </c>
      <c r="AJ213" s="2">
        <v>120.401309124146</v>
      </c>
      <c r="AK213" s="2">
        <v>12.0184368481859</v>
      </c>
      <c r="AL213" s="2">
        <v>3.6485060101115803E-2</v>
      </c>
      <c r="AM213" s="2">
        <v>-2.4383674162733199E-3</v>
      </c>
      <c r="AN213" s="2">
        <v>1.7436991762193399</v>
      </c>
      <c r="AP213" s="10">
        <v>2.0310001999999998</v>
      </c>
    </row>
    <row r="214" spans="1:42">
      <c r="A214" s="9">
        <v>1573538031.2780001</v>
      </c>
      <c r="B214" s="2">
        <v>31.5081537599999</v>
      </c>
      <c r="C214" s="2">
        <v>120.40131667999999</v>
      </c>
      <c r="D214" s="2">
        <v>12.765000000000001</v>
      </c>
      <c r="E214" s="2">
        <v>-5.1656374765037198E-2</v>
      </c>
      <c r="F214" s="2">
        <v>1.4048441961807101</v>
      </c>
      <c r="G214" s="2">
        <v>-102.806298411382</v>
      </c>
      <c r="H214" s="2">
        <v>50.162598331395898</v>
      </c>
      <c r="I214" s="2">
        <v>-39.561312050864103</v>
      </c>
      <c r="J214" s="2">
        <v>-0.233279376656643</v>
      </c>
      <c r="K214" s="2">
        <v>49.615130000000001</v>
      </c>
      <c r="L214" s="2">
        <v>42.040170000000003</v>
      </c>
      <c r="M214" s="2">
        <v>-0.61845000000000006</v>
      </c>
      <c r="N214" s="2">
        <v>2.04950079528028</v>
      </c>
      <c r="O214" s="2">
        <v>-9.3732591019409797E-2</v>
      </c>
      <c r="P214" s="6">
        <v>101.576110722769</v>
      </c>
      <c r="Q214" s="2">
        <v>3.4757781894817099</v>
      </c>
      <c r="R214" s="2">
        <v>0.17305568979295399</v>
      </c>
      <c r="S214" s="2">
        <v>2.90334747058923E-2</v>
      </c>
      <c r="T214" s="2">
        <v>50.2068888878783</v>
      </c>
      <c r="U214" s="2">
        <v>40.285256323142903</v>
      </c>
      <c r="V214" s="2">
        <v>0.23246937665664799</v>
      </c>
      <c r="W214" s="2">
        <v>-5.1656374765045698E-2</v>
      </c>
      <c r="X214" s="2">
        <v>-1.4048441961807201</v>
      </c>
      <c r="Y214" s="6">
        <v>103.651915339128</v>
      </c>
      <c r="Z214" s="2">
        <v>3.2235360454100102</v>
      </c>
      <c r="AA214" s="2">
        <v>-8.0169175182199695E-2</v>
      </c>
      <c r="AB214" s="2">
        <v>-3.8414285011490398E-2</v>
      </c>
      <c r="AC214" s="2">
        <v>31.508148657159101</v>
      </c>
      <c r="AD214" s="2">
        <v>120.401298116151</v>
      </c>
      <c r="AE214" s="2">
        <v>11.914087358862099</v>
      </c>
      <c r="AF214" s="2">
        <v>49.0291</v>
      </c>
      <c r="AG214" s="2">
        <v>41.411540000000002</v>
      </c>
      <c r="AH214" s="2">
        <v>-0.50780000000000003</v>
      </c>
      <c r="AI214" s="2">
        <v>31.508143288738999</v>
      </c>
      <c r="AJ214" s="2">
        <v>120.401304641975</v>
      </c>
      <c r="AK214" s="2">
        <v>12.0247287563979</v>
      </c>
      <c r="AL214" s="2">
        <v>3.57675207192188E-2</v>
      </c>
      <c r="AM214" s="2">
        <v>-1.6077824926767001E-3</v>
      </c>
      <c r="AN214" s="2">
        <v>1.7665426715630499</v>
      </c>
      <c r="AP214" s="10">
        <v>2.0758045999999899</v>
      </c>
    </row>
    <row r="215" spans="1:42">
      <c r="A215" s="9">
        <v>1573538031.411</v>
      </c>
      <c r="B215" s="2">
        <v>31.508152869999901</v>
      </c>
      <c r="C215" s="2">
        <v>120.40131207</v>
      </c>
      <c r="D215" s="2">
        <v>12.7682</v>
      </c>
      <c r="E215" s="2">
        <v>-8.4009378460871295E-2</v>
      </c>
      <c r="F215" s="2">
        <v>1.57386775826034</v>
      </c>
      <c r="G215" s="2">
        <v>-104.365770058294</v>
      </c>
      <c r="H215" s="2">
        <v>50.063918198725901</v>
      </c>
      <c r="I215" s="2">
        <v>-39.999236016143499</v>
      </c>
      <c r="J215" s="2">
        <v>-0.236477425665999</v>
      </c>
      <c r="K215" s="2">
        <v>49.488239999999998</v>
      </c>
      <c r="L215" s="2">
        <v>42.468069999999997</v>
      </c>
      <c r="M215" s="2">
        <v>-0.61455000000000004</v>
      </c>
      <c r="N215" s="2">
        <v>2.0868613148944202</v>
      </c>
      <c r="O215" s="2">
        <v>-0.223583825191526</v>
      </c>
      <c r="P215" s="6">
        <v>103.025524121713</v>
      </c>
      <c r="Q215" s="2">
        <v>3.41579712397388</v>
      </c>
      <c r="R215" s="2">
        <v>0.238792807531821</v>
      </c>
      <c r="S215" s="2">
        <v>-1.0161625006773299E-2</v>
      </c>
      <c r="T215" s="2">
        <v>50.101756504966502</v>
      </c>
      <c r="U215" s="2">
        <v>40.721676247084403</v>
      </c>
      <c r="V215" s="2">
        <v>0.23566742566600399</v>
      </c>
      <c r="W215" s="2">
        <v>-8.4009378460880094E-2</v>
      </c>
      <c r="X215" s="2">
        <v>-1.57386775826035</v>
      </c>
      <c r="Y215" s="6">
        <v>105.21138698604</v>
      </c>
      <c r="Z215" s="2">
        <v>3.1873553304859699</v>
      </c>
      <c r="AA215" s="2">
        <v>-1.95884858830715E-3</v>
      </c>
      <c r="AB215" s="2">
        <v>-6.9972352646020003E-2</v>
      </c>
      <c r="AC215" s="2">
        <v>31.508147569816401</v>
      </c>
      <c r="AD215" s="2">
        <v>120.401293592451</v>
      </c>
      <c r="AE215" s="2">
        <v>11.917989213019601</v>
      </c>
      <c r="AF215" s="2">
        <v>48.905009999999997</v>
      </c>
      <c r="AG215" s="2">
        <v>41.844589999999997</v>
      </c>
      <c r="AH215" s="2">
        <v>-0.50517000000000001</v>
      </c>
      <c r="AI215" s="2">
        <v>31.5081422273322</v>
      </c>
      <c r="AJ215" s="2">
        <v>120.401300064502</v>
      </c>
      <c r="AK215" s="2">
        <v>12.027360637672199</v>
      </c>
      <c r="AL215" s="2">
        <v>3.6347387701336303E-2</v>
      </c>
      <c r="AM215" s="2">
        <v>-3.8067115938700199E-3</v>
      </c>
      <c r="AN215" s="2">
        <v>1.79186038685694</v>
      </c>
      <c r="AP215" s="10">
        <v>2.1858629000000001</v>
      </c>
    </row>
    <row r="216" spans="1:42">
      <c r="A216" s="9">
        <v>1573538031.5450001</v>
      </c>
      <c r="B216" s="2">
        <v>31.508151900000001</v>
      </c>
      <c r="C216" s="2">
        <v>120.40130788</v>
      </c>
      <c r="D216" s="2">
        <v>12.7736</v>
      </c>
      <c r="E216" s="2">
        <v>-0.25581426894785902</v>
      </c>
      <c r="F216" s="2">
        <v>1.64145869700719</v>
      </c>
      <c r="G216" s="2">
        <v>-106.036946840589</v>
      </c>
      <c r="H216" s="2">
        <v>49.956367669962802</v>
      </c>
      <c r="I216" s="2">
        <v>-40.397262445418299</v>
      </c>
      <c r="J216" s="2">
        <v>-0.24187576556155899</v>
      </c>
      <c r="K216" s="2">
        <v>49.341540000000002</v>
      </c>
      <c r="L216" s="2">
        <v>42.883220000000001</v>
      </c>
      <c r="M216" s="2">
        <v>-0.61355999999999999</v>
      </c>
      <c r="N216" s="2">
        <v>1.9058232508749</v>
      </c>
      <c r="O216" s="2">
        <v>-0.33232210563808301</v>
      </c>
      <c r="P216" s="6">
        <v>104.64346204386401</v>
      </c>
      <c r="Q216" s="2">
        <v>3.3747125618089302</v>
      </c>
      <c r="R216" s="2">
        <v>0.29459385528161702</v>
      </c>
      <c r="S216" s="2">
        <v>-3.95293552463783E-3</v>
      </c>
      <c r="T216" s="2">
        <v>49.988343510390102</v>
      </c>
      <c r="U216" s="2">
        <v>41.118072068580602</v>
      </c>
      <c r="V216" s="2">
        <v>0.241065765561564</v>
      </c>
      <c r="W216" s="2">
        <v>-0.25581426894786802</v>
      </c>
      <c r="X216" s="2">
        <v>-1.6414586970072</v>
      </c>
      <c r="Y216" s="6">
        <v>106.882563768336</v>
      </c>
      <c r="Z216" s="2">
        <v>3.1659827138845298</v>
      </c>
      <c r="AA216" s="2">
        <v>-2.0479668559253098E-3</v>
      </c>
      <c r="AB216" s="2">
        <v>-2.8110340021140601E-2</v>
      </c>
      <c r="AC216" s="2">
        <v>31.508146302132499</v>
      </c>
      <c r="AD216" s="2">
        <v>120.40128919987799</v>
      </c>
      <c r="AE216" s="2">
        <v>11.9189808638766</v>
      </c>
      <c r="AF216" s="2">
        <v>48.762090000000001</v>
      </c>
      <c r="AG216" s="2">
        <v>42.248190000000001</v>
      </c>
      <c r="AH216" s="2">
        <v>-0.50192000000000003</v>
      </c>
      <c r="AI216" s="2">
        <v>31.508140992199099</v>
      </c>
      <c r="AJ216" s="2">
        <v>120.40129579408899</v>
      </c>
      <c r="AK216" s="2">
        <v>12.0306122116744</v>
      </c>
      <c r="AL216" s="2">
        <v>3.3176166005968503E-2</v>
      </c>
      <c r="AM216" s="2">
        <v>-5.6222732199215104E-3</v>
      </c>
      <c r="AN216" s="2">
        <v>1.81990251227813</v>
      </c>
      <c r="AP216" s="10">
        <v>2.2391017999999998</v>
      </c>
    </row>
    <row r="217" spans="1:42">
      <c r="A217" s="9">
        <v>1573538031.678</v>
      </c>
      <c r="B217" s="2">
        <v>31.508150789999998</v>
      </c>
      <c r="C217" s="2">
        <v>120.40130376</v>
      </c>
      <c r="D217" s="2">
        <v>12.7826</v>
      </c>
      <c r="E217" s="2">
        <v>-0.464254778190343</v>
      </c>
      <c r="F217" s="2">
        <v>1.5429177353067001</v>
      </c>
      <c r="G217" s="2">
        <v>-107.88241316759</v>
      </c>
      <c r="H217" s="2">
        <v>49.833294173073</v>
      </c>
      <c r="I217" s="2">
        <v>-40.788639369269397</v>
      </c>
      <c r="J217" s="2">
        <v>-0.25087424343453701</v>
      </c>
      <c r="K217" s="2">
        <v>49.179470000000002</v>
      </c>
      <c r="L217" s="2">
        <v>43.290599999999998</v>
      </c>
      <c r="M217" s="2">
        <v>-0.60848000000000002</v>
      </c>
      <c r="N217" s="2">
        <v>1.7381308889124401</v>
      </c>
      <c r="O217" s="2">
        <v>-0.26652896418586702</v>
      </c>
      <c r="P217" s="6">
        <v>106.483995843344</v>
      </c>
      <c r="Q217" s="2">
        <v>3.3366459038006</v>
      </c>
      <c r="R217" s="2">
        <v>0.34669251713081001</v>
      </c>
      <c r="S217" s="2">
        <v>7.9267784215041603E-3</v>
      </c>
      <c r="T217" s="2">
        <v>49.859507373434802</v>
      </c>
      <c r="U217" s="2">
        <v>41.507590016786203</v>
      </c>
      <c r="V217" s="2">
        <v>0.25006424343454198</v>
      </c>
      <c r="W217" s="2">
        <v>-0.46425477819035199</v>
      </c>
      <c r="X217" s="2">
        <v>-1.5429177353067101</v>
      </c>
      <c r="Y217" s="6">
        <v>108.728030095336</v>
      </c>
      <c r="Z217" s="2">
        <v>3.1262193566889098</v>
      </c>
      <c r="AA217" s="2">
        <v>5.47295234234021E-2</v>
      </c>
      <c r="AB217" s="2">
        <v>-1.7239290281711402E-2</v>
      </c>
      <c r="AC217" s="2">
        <v>31.508144894809099</v>
      </c>
      <c r="AD217" s="2">
        <v>120.401284886703</v>
      </c>
      <c r="AE217" s="2">
        <v>11.924062374979201</v>
      </c>
      <c r="AF217" s="2">
        <v>48.606340000000003</v>
      </c>
      <c r="AG217" s="2">
        <v>42.662239999999997</v>
      </c>
      <c r="AH217" s="2">
        <v>-0.49836000000000003</v>
      </c>
      <c r="AI217" s="2">
        <v>31.508139642756799</v>
      </c>
      <c r="AJ217" s="2">
        <v>120.401291411689</v>
      </c>
      <c r="AK217" s="2">
        <v>12.0341737885028</v>
      </c>
      <c r="AL217" s="2">
        <v>3.02830602230603E-2</v>
      </c>
      <c r="AM217" s="2">
        <v>-4.4288550784720403E-3</v>
      </c>
      <c r="AN217" s="2">
        <v>1.85197107132582</v>
      </c>
      <c r="AP217" s="10">
        <v>2.2440342999999898</v>
      </c>
    </row>
    <row r="218" spans="1:42">
      <c r="A218" s="9">
        <v>1573538031.8110001</v>
      </c>
      <c r="B218" s="2">
        <v>31.508149549999899</v>
      </c>
      <c r="C218" s="2">
        <v>120.40129978</v>
      </c>
      <c r="D218" s="2">
        <v>12.7905</v>
      </c>
      <c r="E218" s="2">
        <v>-0.71120623625158197</v>
      </c>
      <c r="F218" s="2">
        <v>1.5614310652033601</v>
      </c>
      <c r="G218" s="2">
        <v>-109.981523515867</v>
      </c>
      <c r="H218" s="2">
        <v>49.695806428685898</v>
      </c>
      <c r="I218" s="2">
        <v>-41.166717155875702</v>
      </c>
      <c r="J218" s="2">
        <v>-0.25877289384118202</v>
      </c>
      <c r="K218" s="2">
        <v>48.99794</v>
      </c>
      <c r="L218" s="2">
        <v>43.681570000000001</v>
      </c>
      <c r="M218" s="2">
        <v>-0.60433999999999999</v>
      </c>
      <c r="N218" s="2">
        <v>1.46832119440293</v>
      </c>
      <c r="O218" s="2">
        <v>-0.23949827048066699</v>
      </c>
      <c r="P218" s="6">
        <v>108.526841171524</v>
      </c>
      <c r="Q218" s="2">
        <v>3.24644911491596</v>
      </c>
      <c r="R218" s="2">
        <v>0.40252165952299901</v>
      </c>
      <c r="S218" s="2">
        <v>1.5550796641832801E-2</v>
      </c>
      <c r="T218" s="2">
        <v>49.716454831000704</v>
      </c>
      <c r="U218" s="2">
        <v>41.883597546876899</v>
      </c>
      <c r="V218" s="2">
        <v>0.25796289384118698</v>
      </c>
      <c r="W218" s="2">
        <v>-0.71120623625159196</v>
      </c>
      <c r="X218" s="2">
        <v>-1.5614310652033601</v>
      </c>
      <c r="Y218" s="6">
        <v>110.827140443613</v>
      </c>
      <c r="Z218" s="2">
        <v>3.0699222356592801</v>
      </c>
      <c r="AA218" s="2">
        <v>5.7680609288046698E-2</v>
      </c>
      <c r="AB218" s="2">
        <v>-2.8148433648758301E-2</v>
      </c>
      <c r="AC218" s="2">
        <v>31.508143309813601</v>
      </c>
      <c r="AD218" s="2">
        <v>120.401280743234</v>
      </c>
      <c r="AE218" s="2">
        <v>11.928203652612799</v>
      </c>
      <c r="AF218" s="2">
        <v>48.430660000000003</v>
      </c>
      <c r="AG218" s="2">
        <v>43.03877</v>
      </c>
      <c r="AH218" s="2">
        <v>-0.49521999999999999</v>
      </c>
      <c r="AI218" s="2">
        <v>31.5081381085948</v>
      </c>
      <c r="AJ218" s="2">
        <v>120.40128742112201</v>
      </c>
      <c r="AK218" s="2">
        <v>12.0373149933293</v>
      </c>
      <c r="AL218" s="2">
        <v>2.5569006947656299E-2</v>
      </c>
      <c r="AM218" s="2">
        <v>-4.0972884640483103E-3</v>
      </c>
      <c r="AN218" s="2">
        <v>1.8874785169139401</v>
      </c>
      <c r="AP218" s="10">
        <v>2.3002991999999902</v>
      </c>
    </row>
    <row r="219" spans="1:42">
      <c r="A219" s="9">
        <v>1573538031.944</v>
      </c>
      <c r="B219" s="2">
        <v>31.5081481</v>
      </c>
      <c r="C219" s="2">
        <v>120.40129558</v>
      </c>
      <c r="D219" s="2">
        <v>12.7965</v>
      </c>
      <c r="E219" s="2">
        <v>-0.87091706405212799</v>
      </c>
      <c r="F219" s="2">
        <v>1.4798051014992899</v>
      </c>
      <c r="G219" s="2">
        <v>-112.373646985436</v>
      </c>
      <c r="H219" s="2">
        <v>49.535034289957501</v>
      </c>
      <c r="I219" s="2">
        <v>-41.565693775252498</v>
      </c>
      <c r="J219" s="2">
        <v>-0.26477156513458</v>
      </c>
      <c r="K219" s="2">
        <v>48.803629999999998</v>
      </c>
      <c r="L219" s="2">
        <v>44.046019999999999</v>
      </c>
      <c r="M219" s="2">
        <v>-0.60297000000000001</v>
      </c>
      <c r="N219" s="2">
        <v>1.28488841123589</v>
      </c>
      <c r="O219" s="2">
        <v>-0.22155255989053799</v>
      </c>
      <c r="P219" s="6">
        <v>110.77637375694199</v>
      </c>
      <c r="Q219" s="2">
        <v>3.2410734315309901</v>
      </c>
      <c r="R219" s="2">
        <v>0.37560969013228901</v>
      </c>
      <c r="S219" s="2">
        <v>-1.9950265728265901E-2</v>
      </c>
      <c r="T219" s="2">
        <v>49.5498119996208</v>
      </c>
      <c r="U219" s="2">
        <v>42.280157996430702</v>
      </c>
      <c r="V219" s="2">
        <v>0.26396156513458502</v>
      </c>
      <c r="W219" s="2">
        <v>-0.87091706405213798</v>
      </c>
      <c r="X219" s="2">
        <v>-1.4798051014992999</v>
      </c>
      <c r="Y219" s="6">
        <v>113.219263913182</v>
      </c>
      <c r="Z219" s="2">
        <v>3.0797373285709799</v>
      </c>
      <c r="AA219" s="2">
        <v>2.3022151275050699E-2</v>
      </c>
      <c r="AB219" s="2">
        <v>-4.4002926687952498E-2</v>
      </c>
      <c r="AC219" s="2">
        <v>31.5081416060405</v>
      </c>
      <c r="AD219" s="2">
        <v>120.401276876925</v>
      </c>
      <c r="AE219" s="2">
        <v>11.929574681445899</v>
      </c>
      <c r="AF219" s="2">
        <v>48.239849999999997</v>
      </c>
      <c r="AG219" s="2">
        <v>43.408580000000001</v>
      </c>
      <c r="AH219" s="2">
        <v>-0.49547000000000002</v>
      </c>
      <c r="AI219" s="2">
        <v>31.5081364370979</v>
      </c>
      <c r="AJ219" s="2">
        <v>120.401283498938</v>
      </c>
      <c r="AK219" s="2">
        <v>12.037066064774899</v>
      </c>
      <c r="AL219" s="2">
        <v>2.2420637563153201E-2</v>
      </c>
      <c r="AM219" s="2">
        <v>-3.7305358529083101E-3</v>
      </c>
      <c r="AN219" s="2">
        <v>1.92667285124357</v>
      </c>
      <c r="AP219" s="10">
        <v>2.4428900999999899</v>
      </c>
    </row>
    <row r="220" spans="1:42">
      <c r="A220" s="9">
        <v>1573538032.0780001</v>
      </c>
      <c r="B220" s="2">
        <v>31.508146669999999</v>
      </c>
      <c r="C220" s="2">
        <v>120.40129172</v>
      </c>
      <c r="D220" s="2">
        <v>12.801500000000001</v>
      </c>
      <c r="E220" s="2">
        <v>-0.76434999519521596</v>
      </c>
      <c r="F220" s="2">
        <v>1.2686872331910899</v>
      </c>
      <c r="G220" s="2">
        <v>-114.471907700144</v>
      </c>
      <c r="H220" s="2">
        <v>49.376479597765297</v>
      </c>
      <c r="I220" s="2">
        <v>-41.932372336422802</v>
      </c>
      <c r="J220" s="2">
        <v>-0.26977040106557099</v>
      </c>
      <c r="K220" s="2">
        <v>48.600439999999999</v>
      </c>
      <c r="L220" s="2">
        <v>44.413240000000002</v>
      </c>
      <c r="M220" s="2">
        <v>-0.60548000000000002</v>
      </c>
      <c r="N220" s="2">
        <v>1.3211257290804601</v>
      </c>
      <c r="O220" s="2">
        <v>-3.2955640378922797E-2</v>
      </c>
      <c r="P220" s="6">
        <v>112.914441666049</v>
      </c>
      <c r="Q220" s="2">
        <v>3.23505232093606</v>
      </c>
      <c r="R220" s="2">
        <v>0.31514038594079002</v>
      </c>
      <c r="S220" s="2">
        <v>9.4363938604933597E-4</v>
      </c>
      <c r="T220" s="2">
        <v>49.3858630365404</v>
      </c>
      <c r="U220" s="2">
        <v>42.644456630991698</v>
      </c>
      <c r="V220" s="2">
        <v>0.268960401065576</v>
      </c>
      <c r="W220" s="2">
        <v>-0.76434999519522595</v>
      </c>
      <c r="X220" s="2">
        <v>-1.2686872331911001</v>
      </c>
      <c r="Y220" s="6">
        <v>115.31752462788999</v>
      </c>
      <c r="Z220" s="2">
        <v>3.06499381583038</v>
      </c>
      <c r="AA220" s="2">
        <v>-2.0187536312562499E-2</v>
      </c>
      <c r="AB220" s="2">
        <v>-2.64399753999973E-2</v>
      </c>
      <c r="AC220" s="2">
        <v>31.508139822557101</v>
      </c>
      <c r="AD220" s="2">
        <v>120.40127298007999</v>
      </c>
      <c r="AE220" s="2">
        <v>11.9270656891167</v>
      </c>
      <c r="AF220" s="2">
        <v>48.042009999999998</v>
      </c>
      <c r="AG220" s="2">
        <v>43.766770000000001</v>
      </c>
      <c r="AH220" s="2">
        <v>-0.49762000000000001</v>
      </c>
      <c r="AI220" s="2">
        <v>31.5081347006589</v>
      </c>
      <c r="AJ220" s="2">
        <v>120.401279697972</v>
      </c>
      <c r="AK220" s="2">
        <v>12.0349170332774</v>
      </c>
      <c r="AL220" s="2">
        <v>2.2987803816463401E-2</v>
      </c>
      <c r="AM220" s="2">
        <v>-7.1405126067878699E-4</v>
      </c>
      <c r="AN220" s="2">
        <v>1.96400378964772</v>
      </c>
      <c r="AP220" s="10">
        <v>2.4030828999999998</v>
      </c>
    </row>
    <row r="221" spans="1:42">
      <c r="A221" s="9">
        <v>1573538032.211</v>
      </c>
      <c r="B221" s="2">
        <v>31.508144949999998</v>
      </c>
      <c r="C221" s="2">
        <v>120.40128742</v>
      </c>
      <c r="D221" s="2">
        <v>12.787699999999999</v>
      </c>
      <c r="E221" s="2">
        <v>-0.72376232109776095</v>
      </c>
      <c r="F221" s="2">
        <v>1.05277292962882</v>
      </c>
      <c r="G221" s="2">
        <v>-116.622718011792</v>
      </c>
      <c r="H221" s="2">
        <v>49.185770188377298</v>
      </c>
      <c r="I221" s="2">
        <v>-42.3408483984038</v>
      </c>
      <c r="J221" s="2">
        <v>-0.25596918398101898</v>
      </c>
      <c r="K221" s="2">
        <v>48.387279999999997</v>
      </c>
      <c r="L221" s="2">
        <v>44.76193</v>
      </c>
      <c r="M221" s="2">
        <v>-0.60667000000000004</v>
      </c>
      <c r="N221" s="2">
        <v>1.4393199336196001</v>
      </c>
      <c r="O221" s="2">
        <v>0.171245101537711</v>
      </c>
      <c r="P221" s="6">
        <v>115.083585774477</v>
      </c>
      <c r="Q221" s="2">
        <v>3.18252043883325</v>
      </c>
      <c r="R221" s="2">
        <v>0.36214286265735302</v>
      </c>
      <c r="S221" s="2">
        <v>7.3978939515740201E-3</v>
      </c>
      <c r="T221" s="2">
        <v>49.189145999662202</v>
      </c>
      <c r="U221" s="2">
        <v>43.0500736664358</v>
      </c>
      <c r="V221" s="2">
        <v>0.255159183981024</v>
      </c>
      <c r="W221" s="2">
        <v>-0.72376232109777106</v>
      </c>
      <c r="X221" s="2">
        <v>-1.05277292962882</v>
      </c>
      <c r="Y221" s="6">
        <v>117.468334939538</v>
      </c>
      <c r="Z221" s="2">
        <v>3.0369169208075801</v>
      </c>
      <c r="AA221" s="2">
        <v>5.0091192236765801E-2</v>
      </c>
      <c r="AB221" s="2">
        <v>-1.1768541662194499E-2</v>
      </c>
      <c r="AC221" s="2">
        <v>31.5081379466993</v>
      </c>
      <c r="AD221" s="2">
        <v>120.40126927673001</v>
      </c>
      <c r="AE221" s="2">
        <v>11.925876520574</v>
      </c>
      <c r="AF221" s="2">
        <v>47.831229999999998</v>
      </c>
      <c r="AG221" s="2">
        <v>44.125570000000003</v>
      </c>
      <c r="AH221" s="2">
        <v>-0.49830000000000002</v>
      </c>
      <c r="AI221" s="2">
        <v>31.5081328476092</v>
      </c>
      <c r="AJ221" s="2">
        <v>120.401275888576</v>
      </c>
      <c r="AK221" s="2">
        <v>12.0342379324138</v>
      </c>
      <c r="AL221" s="2">
        <v>2.5158872963355301E-2</v>
      </c>
      <c r="AM221" s="2">
        <v>2.9598631217878299E-3</v>
      </c>
      <c r="AN221" s="2">
        <v>2.0019846145029301</v>
      </c>
      <c r="AP221" s="10">
        <v>2.3847491000000001</v>
      </c>
    </row>
    <row r="222" spans="1:42">
      <c r="A222" s="9">
        <v>1573538032.3440001</v>
      </c>
      <c r="B222" s="2">
        <v>31.508143090000001</v>
      </c>
      <c r="C222" s="2">
        <v>120.40128353</v>
      </c>
      <c r="D222" s="2">
        <v>12.7944</v>
      </c>
      <c r="E222" s="2">
        <v>-0.92663819598891795</v>
      </c>
      <c r="F222" s="2">
        <v>0.932644588815839</v>
      </c>
      <c r="G222" s="2">
        <v>-118.917251753709</v>
      </c>
      <c r="H222" s="2">
        <v>48.979537809252903</v>
      </c>
      <c r="I222" s="2">
        <v>-42.710377019708403</v>
      </c>
      <c r="J222" s="2">
        <v>-0.262668316371716</v>
      </c>
      <c r="K222" s="2">
        <v>48.153449999999999</v>
      </c>
      <c r="L222" s="2">
        <v>45.104460000000003</v>
      </c>
      <c r="M222" s="2">
        <v>-0.60780000000000001</v>
      </c>
      <c r="N222" s="2">
        <v>1.2862273419499699</v>
      </c>
      <c r="O222" s="2">
        <v>0.28764542180817498</v>
      </c>
      <c r="P222" s="6">
        <v>117.257528770972</v>
      </c>
      <c r="Q222" s="2">
        <v>3.1442802871256399</v>
      </c>
      <c r="R222" s="2">
        <v>0.40634299959706899</v>
      </c>
      <c r="S222" s="2">
        <v>1.2147492397467799E-2</v>
      </c>
      <c r="T222" s="2">
        <v>48.977482480244603</v>
      </c>
      <c r="U222" s="2">
        <v>43.416518410852099</v>
      </c>
      <c r="V222" s="2">
        <v>0.26185831637172102</v>
      </c>
      <c r="W222" s="2">
        <v>-0.92663819598892805</v>
      </c>
      <c r="X222" s="2">
        <v>-0.932644588815845</v>
      </c>
      <c r="Y222" s="6">
        <v>119.762868681455</v>
      </c>
      <c r="Z222" s="2">
        <v>3.0033718906169602</v>
      </c>
      <c r="AA222" s="2">
        <v>8.9704407072390094E-2</v>
      </c>
      <c r="AB222" s="2">
        <v>4.6476193012890901E-4</v>
      </c>
      <c r="AC222" s="2">
        <v>31.508135883621598</v>
      </c>
      <c r="AD222" s="2">
        <v>120.401265635009</v>
      </c>
      <c r="AE222" s="2">
        <v>11.924747179262299</v>
      </c>
      <c r="AF222" s="2">
        <v>47.60351</v>
      </c>
      <c r="AG222" s="2">
        <v>44.459910000000001</v>
      </c>
      <c r="AH222" s="2">
        <v>-0.50009999999999999</v>
      </c>
      <c r="AI222" s="2">
        <v>31.508130838541401</v>
      </c>
      <c r="AJ222" s="2">
        <v>120.40127233401</v>
      </c>
      <c r="AK222" s="2">
        <v>12.0324385659769</v>
      </c>
      <c r="AL222" s="2">
        <v>2.24370488367115E-2</v>
      </c>
      <c r="AM222" s="2">
        <v>4.9344464245854799E-3</v>
      </c>
      <c r="AN222" s="2">
        <v>2.0398226539157198</v>
      </c>
      <c r="AP222" s="10">
        <v>2.5053398999999898</v>
      </c>
    </row>
    <row r="223" spans="1:42">
      <c r="A223" s="9">
        <v>1573538032.477</v>
      </c>
      <c r="B223" s="2">
        <v>31.508141120000001</v>
      </c>
      <c r="C223" s="2">
        <v>120.40127977</v>
      </c>
      <c r="D223" s="2">
        <v>12.800800000000001</v>
      </c>
      <c r="E223" s="2">
        <v>-1.1440141725700901</v>
      </c>
      <c r="F223" s="2">
        <v>0.934325870123211</v>
      </c>
      <c r="G223" s="2">
        <v>-121.17770593581901</v>
      </c>
      <c r="H223" s="2">
        <v>48.761108758727097</v>
      </c>
      <c r="I223" s="2">
        <v>-43.067556447813502</v>
      </c>
      <c r="J223" s="2">
        <v>-0.269067596126145</v>
      </c>
      <c r="K223" s="2">
        <v>47.909309999999998</v>
      </c>
      <c r="L223" s="2">
        <v>45.425800000000002</v>
      </c>
      <c r="M223" s="2">
        <v>-0.60921000000000003</v>
      </c>
      <c r="N223" s="2">
        <v>1.0374253869749399</v>
      </c>
      <c r="O223" s="2">
        <v>0.29842716176829198</v>
      </c>
      <c r="P223" s="6">
        <v>119.388448646695</v>
      </c>
      <c r="Q223" s="2">
        <v>3.1141562091593098</v>
      </c>
      <c r="R223" s="2">
        <v>0.37775676124648699</v>
      </c>
      <c r="S223" s="2">
        <v>3.03361251155655E-2</v>
      </c>
      <c r="T223" s="2">
        <v>48.753805870405003</v>
      </c>
      <c r="U223" s="2">
        <v>43.770435305314301</v>
      </c>
      <c r="V223" s="2">
        <v>0.26825759612615002</v>
      </c>
      <c r="W223" s="2">
        <v>-1.1440141725701001</v>
      </c>
      <c r="X223" s="2">
        <v>-0.93432587012321699</v>
      </c>
      <c r="Y223" s="6">
        <v>122.02332286356599</v>
      </c>
      <c r="Z223" s="2">
        <v>2.99089690497288</v>
      </c>
      <c r="AA223" s="2">
        <v>3.4761920172929901E-2</v>
      </c>
      <c r="AB223" s="2">
        <v>-5.7682709553304396E-4</v>
      </c>
      <c r="AC223" s="2">
        <v>31.508133724749701</v>
      </c>
      <c r="AD223" s="2">
        <v>120.40126221472801</v>
      </c>
      <c r="AE223" s="2">
        <v>11.923337635584099</v>
      </c>
      <c r="AF223" s="2">
        <v>47.36544</v>
      </c>
      <c r="AG223" s="2">
        <v>44.774410000000003</v>
      </c>
      <c r="AH223" s="2">
        <v>-0.50053000000000003</v>
      </c>
      <c r="AI223" s="2">
        <v>31.508128733498101</v>
      </c>
      <c r="AJ223" s="2">
        <v>120.401268986669</v>
      </c>
      <c r="AK223" s="2">
        <v>12.0320090083405</v>
      </c>
      <c r="AL223" s="2">
        <v>1.8242859625764302E-2</v>
      </c>
      <c r="AM223" s="2">
        <v>5.24430503875586E-3</v>
      </c>
      <c r="AN223" s="2">
        <v>2.0769815396038198</v>
      </c>
      <c r="AP223" s="10">
        <v>2.6348742999999901</v>
      </c>
    </row>
    <row r="224" spans="1:42">
      <c r="A224" s="9">
        <v>1573538032.6110001</v>
      </c>
      <c r="B224" s="2">
        <v>31.508139389999901</v>
      </c>
      <c r="C224" s="2">
        <v>120.40127656999999</v>
      </c>
      <c r="D224" s="2">
        <v>12.8056</v>
      </c>
      <c r="E224" s="2">
        <v>-0.99967767286541598</v>
      </c>
      <c r="F224" s="2">
        <v>0.94549202815328204</v>
      </c>
      <c r="G224" s="2">
        <v>-123.115673689902</v>
      </c>
      <c r="H224" s="2">
        <v>48.569290316212097</v>
      </c>
      <c r="I224" s="2">
        <v>-43.371538973909402</v>
      </c>
      <c r="J224" s="2">
        <v>-0.27386700763280197</v>
      </c>
      <c r="K224" s="2">
        <v>47.66292</v>
      </c>
      <c r="L224" s="2">
        <v>45.733820000000001</v>
      </c>
      <c r="M224" s="2">
        <v>-0.60616000000000003</v>
      </c>
      <c r="N224" s="2">
        <v>1.1380674226977801</v>
      </c>
      <c r="O224" s="2">
        <v>0.27083447995976501</v>
      </c>
      <c r="P224" s="6">
        <v>121.507356919286</v>
      </c>
      <c r="Q224" s="2">
        <v>3.1042334598029702</v>
      </c>
      <c r="R224" s="2">
        <v>0.32005160006415301</v>
      </c>
      <c r="S224" s="2">
        <v>3.37738484041143E-2</v>
      </c>
      <c r="T224" s="2">
        <v>48.557522064352398</v>
      </c>
      <c r="U224" s="2">
        <v>44.071553817767402</v>
      </c>
      <c r="V224" s="2">
        <v>0.27305700763280699</v>
      </c>
      <c r="W224" s="2">
        <v>-0.99967767286542697</v>
      </c>
      <c r="X224" s="2">
        <v>-0.94549202815328703</v>
      </c>
      <c r="Y224" s="6">
        <v>123.961290617648</v>
      </c>
      <c r="Z224" s="2">
        <v>2.99723134346217</v>
      </c>
      <c r="AA224" s="2">
        <v>-1.9114096633643201E-2</v>
      </c>
      <c r="AB224" s="2">
        <v>-2.63989597867599E-2</v>
      </c>
      <c r="AC224" s="2">
        <v>31.508131543814599</v>
      </c>
      <c r="AD224" s="2">
        <v>120.401258934303</v>
      </c>
      <c r="AE224" s="2">
        <v>11.9263880066573</v>
      </c>
      <c r="AF224" s="2">
        <v>47.123840000000001</v>
      </c>
      <c r="AG224" s="2">
        <v>45.079599999999999</v>
      </c>
      <c r="AH224" s="2">
        <v>-0.49719000000000002</v>
      </c>
      <c r="AI224" s="2">
        <v>31.5081265953825</v>
      </c>
      <c r="AJ224" s="2">
        <v>120.401265736775</v>
      </c>
      <c r="AK224" s="2">
        <v>12.0353493839502</v>
      </c>
      <c r="AL224" s="2">
        <v>1.98113557136958E-2</v>
      </c>
      <c r="AM224" s="2">
        <v>4.6125583558797303E-3</v>
      </c>
      <c r="AN224" s="2">
        <v>2.1140037783101402</v>
      </c>
      <c r="AP224" s="10">
        <v>2.4539336999999901</v>
      </c>
    </row>
    <row r="225" spans="1:42">
      <c r="A225" s="9">
        <v>1573538032.744</v>
      </c>
      <c r="B225" s="2">
        <v>31.508137289999901</v>
      </c>
      <c r="C225" s="2">
        <v>120.40127287999999</v>
      </c>
      <c r="D225" s="2">
        <v>12.8079</v>
      </c>
      <c r="E225" s="2">
        <v>-0.67337350782887595</v>
      </c>
      <c r="F225" s="2">
        <v>1.04395019455065</v>
      </c>
      <c r="G225" s="2">
        <v>-125.39483594718401</v>
      </c>
      <c r="H225" s="2">
        <v>48.336447028812799</v>
      </c>
      <c r="I225" s="2">
        <v>-43.722068865344397</v>
      </c>
      <c r="J225" s="2">
        <v>-0.27616639330617598</v>
      </c>
      <c r="K225" s="2">
        <v>47.410800000000002</v>
      </c>
      <c r="L225" s="2">
        <v>46.0334</v>
      </c>
      <c r="M225" s="2">
        <v>-0.60380999999999996</v>
      </c>
      <c r="N225" s="2">
        <v>1.45753429544683</v>
      </c>
      <c r="O225" s="2">
        <v>0.203171752684873</v>
      </c>
      <c r="P225" s="6">
        <v>123.675529355999</v>
      </c>
      <c r="Q225" s="2">
        <v>3.1021601544442001</v>
      </c>
      <c r="R225" s="2">
        <v>0.29711380048507602</v>
      </c>
      <c r="S225" s="2">
        <v>1.6838492807865899E-2</v>
      </c>
      <c r="T225" s="2">
        <v>48.319530923097403</v>
      </c>
      <c r="U225" s="2">
        <v>44.418609170644402</v>
      </c>
      <c r="V225" s="2">
        <v>0.275356393306182</v>
      </c>
      <c r="W225" s="2">
        <v>-0.67337350782888705</v>
      </c>
      <c r="X225" s="2">
        <v>-1.04395019455065</v>
      </c>
      <c r="Y225" s="6">
        <v>126.24045287493</v>
      </c>
      <c r="Z225" s="2">
        <v>3.00928336907167</v>
      </c>
      <c r="AA225" s="2">
        <v>-1.52705636288699E-2</v>
      </c>
      <c r="AB225" s="2">
        <v>-3.9615962882002802E-2</v>
      </c>
      <c r="AC225" s="2">
        <v>31.508129310083898</v>
      </c>
      <c r="AD225" s="2">
        <v>120.401255741825</v>
      </c>
      <c r="AE225" s="2">
        <v>11.9287382988259</v>
      </c>
      <c r="AF225" s="2">
        <v>46.87415</v>
      </c>
      <c r="AG225" s="2">
        <v>45.38626</v>
      </c>
      <c r="AH225" s="2">
        <v>-0.49532999999999999</v>
      </c>
      <c r="AI225" s="2">
        <v>31.5081243845076</v>
      </c>
      <c r="AJ225" s="2">
        <v>120.40126247015201</v>
      </c>
      <c r="AK225" s="2">
        <v>12.0372097343206</v>
      </c>
      <c r="AL225" s="2">
        <v>2.5513798149347199E-2</v>
      </c>
      <c r="AM225" s="2">
        <v>3.7207951853052701E-3</v>
      </c>
      <c r="AN225" s="2">
        <v>2.1520504772369602</v>
      </c>
      <c r="AP225" s="10">
        <v>2.5649234999999901</v>
      </c>
    </row>
    <row r="226" spans="1:42">
      <c r="A226" s="9">
        <v>1573538032.8770001</v>
      </c>
      <c r="B226" s="2">
        <v>31.508135209999999</v>
      </c>
      <c r="C226" s="2">
        <v>120.401269579999</v>
      </c>
      <c r="D226" s="2">
        <v>12.809699999999999</v>
      </c>
      <c r="E226" s="2">
        <v>-0.53775917696945597</v>
      </c>
      <c r="F226" s="2">
        <v>1.03273442284852</v>
      </c>
      <c r="G226" s="2">
        <v>-127.39749844696701</v>
      </c>
      <c r="H226" s="2">
        <v>48.105821161108999</v>
      </c>
      <c r="I226" s="2">
        <v>-44.0355509883601</v>
      </c>
      <c r="J226" s="2">
        <v>-0.277965988638193</v>
      </c>
      <c r="K226" s="2">
        <v>47.143680000000003</v>
      </c>
      <c r="L226" s="2">
        <v>46.330359999999999</v>
      </c>
      <c r="M226" s="2">
        <v>-0.60375000000000001</v>
      </c>
      <c r="N226" s="2">
        <v>1.6326926116001299</v>
      </c>
      <c r="O226" s="2">
        <v>0.17571231351568201</v>
      </c>
      <c r="P226" s="6">
        <v>125.761240320914</v>
      </c>
      <c r="Q226" s="2">
        <v>3.1001289737429998</v>
      </c>
      <c r="R226" s="2">
        <v>0.31935358663609897</v>
      </c>
      <c r="S226" s="2">
        <v>4.5902354843018597E-3</v>
      </c>
      <c r="T226" s="2">
        <v>48.084303720780497</v>
      </c>
      <c r="U226" s="2">
        <v>44.728653515206098</v>
      </c>
      <c r="V226" s="2">
        <v>0.27715598863819801</v>
      </c>
      <c r="W226" s="2">
        <v>-0.53775917696946796</v>
      </c>
      <c r="X226" s="2">
        <v>-1.03273442284852</v>
      </c>
      <c r="Y226" s="6">
        <v>128.24311537471399</v>
      </c>
      <c r="Z226" s="2">
        <v>2.9921304235516102</v>
      </c>
      <c r="AA226" s="2">
        <v>1.76120157453903E-2</v>
      </c>
      <c r="AB226" s="2">
        <v>-4.5373178841659097E-2</v>
      </c>
      <c r="AC226" s="2">
        <v>31.508126940735998</v>
      </c>
      <c r="AD226" s="2">
        <v>120.401252574594</v>
      </c>
      <c r="AE226" s="2">
        <v>11.9287984874099</v>
      </c>
      <c r="AF226" s="2">
        <v>46.610329999999998</v>
      </c>
      <c r="AG226" s="2">
        <v>45.687449999999998</v>
      </c>
      <c r="AH226" s="2">
        <v>-0.49485000000000001</v>
      </c>
      <c r="AI226" s="2">
        <v>31.508122045481802</v>
      </c>
      <c r="AJ226" s="2">
        <v>120.40125925891</v>
      </c>
      <c r="AK226" s="2">
        <v>12.0376899689435</v>
      </c>
      <c r="AL226" s="2">
        <v>2.8494935517422899E-2</v>
      </c>
      <c r="AM226" s="2">
        <v>3.1422511709605599E-3</v>
      </c>
      <c r="AN226" s="2">
        <v>2.1884004247478601</v>
      </c>
      <c r="AP226" s="10">
        <v>2.4818750999999901</v>
      </c>
    </row>
    <row r="227" spans="1:42">
      <c r="A227" s="9">
        <v>1573538033.0109999</v>
      </c>
      <c r="B227" s="2">
        <v>31.508133180000002</v>
      </c>
      <c r="C227" s="2">
        <v>120.40126660999999</v>
      </c>
      <c r="D227" s="2">
        <v>12.810600000000001</v>
      </c>
      <c r="E227" s="2">
        <v>-0.50468457361415298</v>
      </c>
      <c r="F227" s="2">
        <v>1.1019184793754599</v>
      </c>
      <c r="G227" s="2">
        <v>-129.247639386738</v>
      </c>
      <c r="H227" s="2">
        <v>47.880739086796297</v>
      </c>
      <c r="I227" s="2">
        <v>-44.317684980820701</v>
      </c>
      <c r="J227" s="2">
        <v>-0.27886573776749302</v>
      </c>
      <c r="K227" s="2">
        <v>46.863439999999997</v>
      </c>
      <c r="L227" s="2">
        <v>46.620800000000003</v>
      </c>
      <c r="M227" s="2">
        <v>-0.60455000000000003</v>
      </c>
      <c r="N227" s="2">
        <v>1.67940661380267</v>
      </c>
      <c r="O227" s="2">
        <v>0.117038170204168</v>
      </c>
      <c r="P227" s="6">
        <v>127.801856180831</v>
      </c>
      <c r="Q227" s="2">
        <v>3.1012741624005802</v>
      </c>
      <c r="R227" s="2">
        <v>0.331631526146278</v>
      </c>
      <c r="S227" s="2">
        <v>-5.4064583996374397E-3</v>
      </c>
      <c r="T227" s="2">
        <v>47.8550823520658</v>
      </c>
      <c r="U227" s="2">
        <v>45.007434960075003</v>
      </c>
      <c r="V227" s="2">
        <v>0.27805573776749798</v>
      </c>
      <c r="W227" s="2">
        <v>-0.50468457361416497</v>
      </c>
      <c r="X227" s="2">
        <v>-1.1019184793754599</v>
      </c>
      <c r="Y227" s="6">
        <v>130.09325631448399</v>
      </c>
      <c r="Z227" s="2">
        <v>3.0143252144512398</v>
      </c>
      <c r="AA227" s="2">
        <v>9.0192861734566497E-3</v>
      </c>
      <c r="AB227" s="2">
        <v>-5.3100696797373101E-2</v>
      </c>
      <c r="AC227" s="2">
        <v>31.508124452205699</v>
      </c>
      <c r="AD227" s="2">
        <v>120.401249473955</v>
      </c>
      <c r="AE227" s="2">
        <v>11.9279985558241</v>
      </c>
      <c r="AF227" s="2">
        <v>46.331290000000003</v>
      </c>
      <c r="AG227" s="2">
        <v>45.98433</v>
      </c>
      <c r="AH227" s="2">
        <v>-0.49512</v>
      </c>
      <c r="AI227" s="2">
        <v>31.5081195686301</v>
      </c>
      <c r="AJ227" s="2">
        <v>120.401256090671</v>
      </c>
      <c r="AK227" s="2">
        <v>12.037420088425201</v>
      </c>
      <c r="AL227" s="2">
        <v>2.92604063274692E-2</v>
      </c>
      <c r="AM227" s="2">
        <v>2.2724755558984301E-3</v>
      </c>
      <c r="AN227" s="2">
        <v>2.2240542408256498</v>
      </c>
      <c r="AP227" s="10">
        <v>2.2914001000000002</v>
      </c>
    </row>
    <row r="228" spans="1:42">
      <c r="A228" s="9">
        <v>1573538033.1440001</v>
      </c>
      <c r="B228" s="2">
        <v>31.508130520000002</v>
      </c>
      <c r="C228" s="2">
        <v>120.401263</v>
      </c>
      <c r="D228" s="2">
        <v>12.8125</v>
      </c>
      <c r="E228" s="2">
        <v>-0.50694077363712897</v>
      </c>
      <c r="F228" s="2">
        <v>1.1076766297368601</v>
      </c>
      <c r="G228" s="2">
        <v>-131.555157373051</v>
      </c>
      <c r="H228" s="2">
        <v>47.585803855679004</v>
      </c>
      <c r="I228" s="2">
        <v>-44.660615636500602</v>
      </c>
      <c r="J228" s="2">
        <v>-0.28076556324066299</v>
      </c>
      <c r="K228" s="2">
        <v>46.568060000000003</v>
      </c>
      <c r="L228" s="2">
        <v>46.910469999999997</v>
      </c>
      <c r="M228" s="2">
        <v>-0.60474000000000006</v>
      </c>
      <c r="N228" s="2">
        <v>1.7003260288750399</v>
      </c>
      <c r="O228" s="2">
        <v>0.11087002669491799</v>
      </c>
      <c r="P228" s="6">
        <v>129.86656765517901</v>
      </c>
      <c r="Q228" s="2">
        <v>3.1153184342291902</v>
      </c>
      <c r="R228" s="2">
        <v>0.33002763125556001</v>
      </c>
      <c r="S228" s="2">
        <v>-4.5962875870485297E-3</v>
      </c>
      <c r="T228" s="2">
        <v>47.5551181809968</v>
      </c>
      <c r="U228" s="2">
        <v>45.3459755355371</v>
      </c>
      <c r="V228" s="2">
        <v>0.279955563240669</v>
      </c>
      <c r="W228" s="2">
        <v>-0.50694077363714096</v>
      </c>
      <c r="X228" s="2">
        <v>-1.1076766297368601</v>
      </c>
      <c r="Y228" s="6">
        <v>132.400774300797</v>
      </c>
      <c r="Z228" s="2">
        <v>3.00943339254761</v>
      </c>
      <c r="AA228" s="2">
        <v>3.1853153040572402E-2</v>
      </c>
      <c r="AB228" s="2">
        <v>-4.1004054198817697E-2</v>
      </c>
      <c r="AC228" s="2">
        <v>31.508121827041698</v>
      </c>
      <c r="AD228" s="2">
        <v>120.40124637906899</v>
      </c>
      <c r="AE228" s="2">
        <v>11.927808536216601</v>
      </c>
      <c r="AF228" s="2">
        <v>46.03866</v>
      </c>
      <c r="AG228" s="2">
        <v>46.276760000000003</v>
      </c>
      <c r="AH228" s="2">
        <v>-0.49659999999999999</v>
      </c>
      <c r="AI228" s="2">
        <v>31.508116968632901</v>
      </c>
      <c r="AJ228" s="2">
        <v>120.401252967161</v>
      </c>
      <c r="AK228" s="2">
        <v>12.0359401041641</v>
      </c>
      <c r="AL228" s="2">
        <v>2.94462983319882E-2</v>
      </c>
      <c r="AM228" s="2">
        <v>2.0365338077434998E-3</v>
      </c>
      <c r="AN228" s="2">
        <v>2.2601042191031602</v>
      </c>
      <c r="AP228" s="10">
        <v>2.5342066000000001</v>
      </c>
    </row>
    <row r="229" spans="1:42">
      <c r="A229" s="9">
        <v>1573538033.277</v>
      </c>
      <c r="B229" s="2">
        <v>31.508127760000001</v>
      </c>
      <c r="C229" s="2">
        <v>120.401259429999</v>
      </c>
      <c r="D229" s="2">
        <v>12.7971</v>
      </c>
      <c r="E229" s="2">
        <v>-0.48219477555829998</v>
      </c>
      <c r="F229" s="2">
        <v>1.14242519785835</v>
      </c>
      <c r="G229" s="2">
        <v>-133.520351735904</v>
      </c>
      <c r="H229" s="2">
        <v>47.279780645315398</v>
      </c>
      <c r="I229" s="2">
        <v>-44.999746468147002</v>
      </c>
      <c r="J229" s="2">
        <v>-0.26536546625763702</v>
      </c>
      <c r="K229" s="2">
        <v>46.261069999999997</v>
      </c>
      <c r="L229" s="2">
        <v>47.19218</v>
      </c>
      <c r="M229" s="2">
        <v>-0.60499999999999998</v>
      </c>
      <c r="N229" s="2">
        <v>1.66527464323535</v>
      </c>
      <c r="O229" s="2">
        <v>7.2748138478744007E-2</v>
      </c>
      <c r="P229" s="6">
        <v>131.921434297849</v>
      </c>
      <c r="Q229" s="2">
        <v>3.1006638120535399</v>
      </c>
      <c r="R229" s="2">
        <v>0.31015988139717698</v>
      </c>
      <c r="S229" s="2">
        <v>2.90758248937905E-2</v>
      </c>
      <c r="T229" s="2">
        <v>47.244123317068997</v>
      </c>
      <c r="U229" s="2">
        <v>45.680553061478399</v>
      </c>
      <c r="V229" s="2">
        <v>0.26455546625764298</v>
      </c>
      <c r="W229" s="2">
        <v>-0.48219477555831203</v>
      </c>
      <c r="X229" s="2">
        <v>-1.1424251978583599</v>
      </c>
      <c r="Y229" s="6">
        <v>134.36596866364999</v>
      </c>
      <c r="Z229" s="2">
        <v>3.0254756504436102</v>
      </c>
      <c r="AA229" s="2">
        <v>-7.5567165826259802E-3</v>
      </c>
      <c r="AB229" s="2">
        <v>-2.8191392432123701E-2</v>
      </c>
      <c r="AC229" s="2">
        <v>31.508119096120701</v>
      </c>
      <c r="AD229" s="2">
        <v>120.401243366166</v>
      </c>
      <c r="AE229" s="2">
        <v>11.927548401057701</v>
      </c>
      <c r="AF229" s="2">
        <v>45.736359999999998</v>
      </c>
      <c r="AG229" s="2">
        <v>46.557639999999999</v>
      </c>
      <c r="AH229" s="2">
        <v>-0.49723000000000001</v>
      </c>
      <c r="AI229" s="2">
        <v>31.508114279895501</v>
      </c>
      <c r="AJ229" s="2">
        <v>120.401249963723</v>
      </c>
      <c r="AK229" s="2">
        <v>12.035309993661899</v>
      </c>
      <c r="AL229" s="2">
        <v>2.87920055242923E-2</v>
      </c>
      <c r="AM229" s="2">
        <v>1.3774102355506E-3</v>
      </c>
      <c r="AN229" s="2">
        <v>2.2958033983659498</v>
      </c>
      <c r="AP229" s="10">
        <v>2.4445344000000002</v>
      </c>
    </row>
    <row r="230" spans="1:42">
      <c r="A230" s="9">
        <v>1573538033.4100001</v>
      </c>
      <c r="B230" s="2">
        <v>31.508125289999999</v>
      </c>
      <c r="C230" s="2">
        <v>120.40125646</v>
      </c>
      <c r="D230" s="2">
        <v>12.804500000000001</v>
      </c>
      <c r="E230" s="2">
        <v>-0.34432007591626601</v>
      </c>
      <c r="F230" s="2">
        <v>1.2175673644246801</v>
      </c>
      <c r="G230" s="2">
        <v>-135.55382628786299</v>
      </c>
      <c r="H230" s="2">
        <v>47.005912121103599</v>
      </c>
      <c r="I230" s="2">
        <v>-45.281880758424002</v>
      </c>
      <c r="J230" s="2">
        <v>-0.27276550419239198</v>
      </c>
      <c r="K230" s="2">
        <v>45.948929999999997</v>
      </c>
      <c r="L230" s="2">
        <v>47.46658</v>
      </c>
      <c r="M230" s="2">
        <v>-0.59943999999999997</v>
      </c>
      <c r="N230" s="2">
        <v>1.8052513940247099</v>
      </c>
      <c r="O230" s="2">
        <v>-3.5721949865834497E-2</v>
      </c>
      <c r="P230" s="6">
        <v>134.017144008907</v>
      </c>
      <c r="Q230" s="2">
        <v>3.1215022175539699</v>
      </c>
      <c r="R230" s="2">
        <v>0.287014121301438</v>
      </c>
      <c r="S230" s="2">
        <v>5.5599834344690402E-2</v>
      </c>
      <c r="T230" s="2">
        <v>46.966120807348503</v>
      </c>
      <c r="U230" s="2">
        <v>45.958614800833402</v>
      </c>
      <c r="V230" s="2">
        <v>0.271955504192398</v>
      </c>
      <c r="W230" s="2">
        <v>-0.344320075916278</v>
      </c>
      <c r="X230" s="2">
        <v>-1.21756736442469</v>
      </c>
      <c r="Y230" s="6">
        <v>136.39944321560901</v>
      </c>
      <c r="Z230" s="2">
        <v>3.0301990897082098</v>
      </c>
      <c r="AA230" s="2">
        <v>-1.0820570281743699E-2</v>
      </c>
      <c r="AB230" s="2">
        <v>1.08490548094948E-2</v>
      </c>
      <c r="AC230" s="2">
        <v>31.5081163177842</v>
      </c>
      <c r="AD230" s="2">
        <v>120.401240429407</v>
      </c>
      <c r="AE230" s="2">
        <v>11.9331082012504</v>
      </c>
      <c r="AF230" s="2">
        <v>45.428939999999997</v>
      </c>
      <c r="AG230" s="2">
        <v>46.829770000000003</v>
      </c>
      <c r="AH230" s="2">
        <v>-0.49179</v>
      </c>
      <c r="AI230" s="2">
        <v>31.508111543821801</v>
      </c>
      <c r="AJ230" s="2">
        <v>120.40124705159</v>
      </c>
      <c r="AK230" s="2">
        <v>12.040749808773301</v>
      </c>
      <c r="AL230" s="2">
        <v>3.1188934366671799E-2</v>
      </c>
      <c r="AM230" s="2">
        <v>-4.7920001833999699E-4</v>
      </c>
      <c r="AN230" s="2">
        <v>2.3322218374695902</v>
      </c>
      <c r="AP230" s="10">
        <v>2.3822991999999998</v>
      </c>
    </row>
    <row r="231" spans="1:42">
      <c r="A231" s="9">
        <v>1573538033.5439999</v>
      </c>
      <c r="B231" s="2">
        <v>31.508122490000002</v>
      </c>
      <c r="C231" s="2">
        <v>120.40125338999999</v>
      </c>
      <c r="D231" s="2">
        <v>12.8124</v>
      </c>
      <c r="E231" s="2">
        <v>-0.226282605958915</v>
      </c>
      <c r="F231" s="2">
        <v>1.1934932245574601</v>
      </c>
      <c r="G231" s="2">
        <v>-137.69121292585299</v>
      </c>
      <c r="H231" s="2">
        <v>46.6954537576758</v>
      </c>
      <c r="I231" s="2">
        <v>-45.573514660520701</v>
      </c>
      <c r="J231" s="2">
        <v>-0.28066571877771501</v>
      </c>
      <c r="K231" s="2">
        <v>45.625999999999998</v>
      </c>
      <c r="L231" s="2">
        <v>47.72954</v>
      </c>
      <c r="M231" s="2">
        <v>-0.59336</v>
      </c>
      <c r="N231" s="2">
        <v>1.93038142788171</v>
      </c>
      <c r="O231" s="2">
        <v>-1.57824206045152E-2</v>
      </c>
      <c r="P231" s="6">
        <v>136.05810192211499</v>
      </c>
      <c r="Q231" s="2">
        <v>3.1420888571522201</v>
      </c>
      <c r="R231" s="2">
        <v>0.31382339456796399</v>
      </c>
      <c r="S231" s="2">
        <v>1.6842870350580599E-2</v>
      </c>
      <c r="T231" s="2">
        <v>46.6513922456014</v>
      </c>
      <c r="U231" s="2">
        <v>46.245635114914101</v>
      </c>
      <c r="V231" s="2">
        <v>0.27985571877772097</v>
      </c>
      <c r="W231" s="2">
        <v>-0.22628260595892699</v>
      </c>
      <c r="X231" s="2">
        <v>-1.1934932245574701</v>
      </c>
      <c r="Y231" s="6">
        <v>138.53682985359899</v>
      </c>
      <c r="Z231" s="2">
        <v>3.0543656599118201</v>
      </c>
      <c r="AA231" s="2">
        <v>2.66701827984781E-2</v>
      </c>
      <c r="AB231" s="2">
        <v>-3.5121601627345803E-2</v>
      </c>
      <c r="AC231" s="2">
        <v>31.508113440622299</v>
      </c>
      <c r="AD231" s="2">
        <v>120.401237611387</v>
      </c>
      <c r="AE231" s="2">
        <v>11.939187867566901</v>
      </c>
      <c r="AF231" s="2">
        <v>45.1128</v>
      </c>
      <c r="AG231" s="2">
        <v>47.083840000000002</v>
      </c>
      <c r="AH231" s="2">
        <v>-0.48370000000000002</v>
      </c>
      <c r="AI231" s="2">
        <v>31.5081087267085</v>
      </c>
      <c r="AJ231" s="2">
        <v>120.40124432819999</v>
      </c>
      <c r="AK231" s="2">
        <v>12.048839457333001</v>
      </c>
      <c r="AL231" s="2">
        <v>3.3490934104286399E-2</v>
      </c>
      <c r="AM231" s="3">
        <v>-8.9639800120048003E-5</v>
      </c>
      <c r="AN231" s="2">
        <v>2.3677450369970101</v>
      </c>
      <c r="AP231" s="10">
        <v>2.4787279999999798</v>
      </c>
    </row>
    <row r="232" spans="1:42">
      <c r="A232" s="9">
        <v>1573538033.677</v>
      </c>
      <c r="B232" s="2">
        <v>31.508119560000001</v>
      </c>
      <c r="C232" s="2">
        <v>120.40125045000001</v>
      </c>
      <c r="D232" s="2">
        <v>12.814299999999999</v>
      </c>
      <c r="E232" s="2">
        <v>-0.34189002521661299</v>
      </c>
      <c r="F232" s="2">
        <v>1.19909109643344</v>
      </c>
      <c r="G232" s="2">
        <v>-139.770065082185</v>
      </c>
      <c r="H232" s="2">
        <v>46.370581103386598</v>
      </c>
      <c r="I232" s="2">
        <v>-45.852799341881202</v>
      </c>
      <c r="J232" s="2">
        <v>-0.28256609896469298</v>
      </c>
      <c r="K232" s="2">
        <v>45.291989999999998</v>
      </c>
      <c r="L232" s="2">
        <v>47.971499999999999</v>
      </c>
      <c r="M232" s="2">
        <v>-0.59216999999999997</v>
      </c>
      <c r="N232" s="2">
        <v>1.85078355624709</v>
      </c>
      <c r="O232" s="2">
        <v>-9.9715512519880402E-3</v>
      </c>
      <c r="P232" s="6">
        <v>138.06856527896599</v>
      </c>
      <c r="Q232" s="2">
        <v>3.1630300077365101</v>
      </c>
      <c r="R232" s="2">
        <v>0.31679678326305399</v>
      </c>
      <c r="S232" s="2">
        <v>-2.8776969481734499E-2</v>
      </c>
      <c r="T232" s="2">
        <v>46.322433215897803</v>
      </c>
      <c r="U232" s="2">
        <v>46.520094823294102</v>
      </c>
      <c r="V232" s="2">
        <v>0.281756098964699</v>
      </c>
      <c r="W232" s="2">
        <v>-0.34189002521662598</v>
      </c>
      <c r="X232" s="2">
        <v>-1.19909109643344</v>
      </c>
      <c r="Y232" s="6">
        <v>140.61568200993199</v>
      </c>
      <c r="Z232" s="2">
        <v>3.0595662166139701</v>
      </c>
      <c r="AA232" s="2">
        <v>3.3793885800128903E-2</v>
      </c>
      <c r="AB232" s="2">
        <v>-6.0238853217608801E-2</v>
      </c>
      <c r="AC232" s="2">
        <v>31.508110460747901</v>
      </c>
      <c r="AD232" s="2">
        <v>120.401235012689</v>
      </c>
      <c r="AE232" s="2">
        <v>11.940377324819501</v>
      </c>
      <c r="AF232" s="2">
        <v>44.782040000000002</v>
      </c>
      <c r="AG232" s="2">
        <v>47.324150000000003</v>
      </c>
      <c r="AH232" s="2">
        <v>-0.48369000000000001</v>
      </c>
      <c r="AI232" s="2">
        <v>31.508105775923099</v>
      </c>
      <c r="AJ232" s="2">
        <v>120.40124174737301</v>
      </c>
      <c r="AK232" s="2">
        <v>12.048848927021</v>
      </c>
      <c r="AL232" s="2">
        <v>3.2173258834516903E-2</v>
      </c>
      <c r="AM232" s="3">
        <v>-6.1528000000396799E-6</v>
      </c>
      <c r="AN232" s="2">
        <v>2.40289635592152</v>
      </c>
      <c r="AP232" s="10">
        <v>2.5471167000000001</v>
      </c>
    </row>
    <row r="233" spans="1:42">
      <c r="A233" s="9">
        <v>1573538033.8099999</v>
      </c>
      <c r="B233" s="2">
        <v>31.50811698</v>
      </c>
      <c r="C233" s="2">
        <v>120.40124801</v>
      </c>
      <c r="D233" s="2">
        <v>12.815099999999999</v>
      </c>
      <c r="E233" s="2">
        <v>-0.45533397509144802</v>
      </c>
      <c r="F233" s="2">
        <v>1.30069382586424</v>
      </c>
      <c r="G233" s="2">
        <v>-141.41750445331701</v>
      </c>
      <c r="H233" s="2">
        <v>46.084515698974997</v>
      </c>
      <c r="I233" s="2">
        <v>-46.0845867087505</v>
      </c>
      <c r="J233" s="2">
        <v>-0.28336651114636502</v>
      </c>
      <c r="K233" s="2">
        <v>44.948799999999999</v>
      </c>
      <c r="L233" s="2">
        <v>48.202469999999998</v>
      </c>
      <c r="M233" s="2">
        <v>-0.59404999999999997</v>
      </c>
      <c r="N233" s="2">
        <v>1.6971649839551199</v>
      </c>
      <c r="O233" s="2">
        <v>-7.1377221277983599E-2</v>
      </c>
      <c r="P233" s="6">
        <v>139.92130511292001</v>
      </c>
      <c r="Q233" s="2">
        <v>3.1770539551572998</v>
      </c>
      <c r="R233" s="2">
        <v>0.30123862876698598</v>
      </c>
      <c r="S233" s="2">
        <v>-1.04341678111779E-2</v>
      </c>
      <c r="T233" s="2">
        <v>46.032978187506302</v>
      </c>
      <c r="U233" s="2">
        <v>46.747635117704299</v>
      </c>
      <c r="V233" s="2">
        <v>0.28255651114636998</v>
      </c>
      <c r="W233" s="2">
        <v>-0.45533397509146001</v>
      </c>
      <c r="X233" s="2">
        <v>-1.30069382586424</v>
      </c>
      <c r="Y233" s="6">
        <v>142.263121381063</v>
      </c>
      <c r="Z233" s="2">
        <v>3.0820355211842001</v>
      </c>
      <c r="AA233" s="2">
        <v>1.8137756992094901E-2</v>
      </c>
      <c r="AB233" s="2">
        <v>-5.8333248924561397E-2</v>
      </c>
      <c r="AC233" s="2">
        <v>31.508107396627</v>
      </c>
      <c r="AD233" s="2">
        <v>120.401232528243</v>
      </c>
      <c r="AE233" s="2">
        <v>11.9384966623038</v>
      </c>
      <c r="AF233" s="2">
        <v>44.440480000000001</v>
      </c>
      <c r="AG233" s="2">
        <v>47.55838</v>
      </c>
      <c r="AH233" s="2">
        <v>-0.48653000000000002</v>
      </c>
      <c r="AI233" s="2">
        <v>31.508102726935299</v>
      </c>
      <c r="AJ233" s="2">
        <v>120.401239228866</v>
      </c>
      <c r="AK233" s="2">
        <v>12.046008304692799</v>
      </c>
      <c r="AL233" s="2">
        <v>2.94455307523304E-2</v>
      </c>
      <c r="AM233" s="2">
        <v>-1.0596675983159699E-3</v>
      </c>
      <c r="AN233" s="2">
        <v>2.4351231020186201</v>
      </c>
      <c r="AP233" s="10">
        <v>2.3418162999999699</v>
      </c>
    </row>
    <row r="234" spans="1:42">
      <c r="A234" s="9">
        <v>1573538033.944</v>
      </c>
      <c r="B234" s="2">
        <v>31.508113869999899</v>
      </c>
      <c r="C234" s="2">
        <v>120.40124522000001</v>
      </c>
      <c r="D234" s="2">
        <v>12.819699999999999</v>
      </c>
      <c r="E234" s="2">
        <v>-0.57424718117650997</v>
      </c>
      <c r="F234" s="2">
        <v>1.3618942197824999</v>
      </c>
      <c r="G234" s="2">
        <v>-143.27101164279</v>
      </c>
      <c r="H234" s="2">
        <v>45.739684891318703</v>
      </c>
      <c r="I234" s="2">
        <v>-46.349622384300403</v>
      </c>
      <c r="J234" s="2">
        <v>-0.28796708343516902</v>
      </c>
      <c r="K234" s="2">
        <v>44.593719999999998</v>
      </c>
      <c r="L234" s="2">
        <v>48.430770000000003</v>
      </c>
      <c r="M234" s="2">
        <v>-0.59343999999999997</v>
      </c>
      <c r="N234" s="2">
        <v>1.55134017082482</v>
      </c>
      <c r="O234" s="2">
        <v>-0.16376719112633201</v>
      </c>
      <c r="P234" s="6">
        <v>141.707582555534</v>
      </c>
      <c r="Q234" s="2">
        <v>3.2278017692629901</v>
      </c>
      <c r="R234" s="2">
        <v>0.271031693744269</v>
      </c>
      <c r="S234" s="2">
        <v>1.21210283715141E-2</v>
      </c>
      <c r="T234" s="2">
        <v>45.684273468647</v>
      </c>
      <c r="U234" s="2">
        <v>47.007552824427599</v>
      </c>
      <c r="V234" s="2">
        <v>0.28715708343517499</v>
      </c>
      <c r="W234" s="2">
        <v>-0.57424718117652296</v>
      </c>
      <c r="X234" s="2">
        <v>-1.3618942197824999</v>
      </c>
      <c r="Y234" s="6">
        <v>144.11662857053599</v>
      </c>
      <c r="Z234" s="2">
        <v>3.1238981013541198</v>
      </c>
      <c r="AA234" s="2">
        <v>-2.5624881342881701E-2</v>
      </c>
      <c r="AB234" s="2">
        <v>-3.1813956249829502E-2</v>
      </c>
      <c r="AC234" s="2">
        <v>31.508104224927699</v>
      </c>
      <c r="AD234" s="2">
        <v>120.401230070054</v>
      </c>
      <c r="AE234" s="2">
        <v>11.939105924218801</v>
      </c>
      <c r="AF234" s="2">
        <v>44.090139999999998</v>
      </c>
      <c r="AG234" s="2">
        <v>47.789099999999998</v>
      </c>
      <c r="AH234" s="2">
        <v>-0.48715999999999998</v>
      </c>
      <c r="AI234" s="2">
        <v>31.5080995983032</v>
      </c>
      <c r="AJ234" s="2">
        <v>120.401236745942</v>
      </c>
      <c r="AK234" s="2">
        <v>12.045377620495801</v>
      </c>
      <c r="AL234" s="2">
        <v>2.6865820163221601E-2</v>
      </c>
      <c r="AM234" s="2">
        <v>-2.8626159096493899E-3</v>
      </c>
      <c r="AN234" s="2">
        <v>2.4663185571810602</v>
      </c>
      <c r="AP234" s="10">
        <v>2.4090460000000098</v>
      </c>
    </row>
    <row r="235" spans="1:42">
      <c r="A235" s="9">
        <v>1573538034.0769999</v>
      </c>
      <c r="B235" s="2">
        <v>31.50811092</v>
      </c>
      <c r="C235" s="2">
        <v>120.40124265</v>
      </c>
      <c r="D235" s="2">
        <v>12.8255</v>
      </c>
      <c r="E235" s="2">
        <v>-0.41979545085029601</v>
      </c>
      <c r="F235" s="2">
        <v>1.33435597489275</v>
      </c>
      <c r="G235" s="2">
        <v>-144.943398887775</v>
      </c>
      <c r="H235" s="2">
        <v>45.412594559549603</v>
      </c>
      <c r="I235" s="2">
        <v>-46.5937592612716</v>
      </c>
      <c r="J235" s="2">
        <v>-0.29376765402578803</v>
      </c>
      <c r="K235" s="2">
        <v>44.233260000000001</v>
      </c>
      <c r="L235" s="2">
        <v>48.65972</v>
      </c>
      <c r="M235" s="2">
        <v>-0.59119999999999995</v>
      </c>
      <c r="N235" s="2">
        <v>1.6524567237727401</v>
      </c>
      <c r="O235" s="2">
        <v>-0.15019058432624199</v>
      </c>
      <c r="P235" s="6">
        <v>143.41713818641401</v>
      </c>
      <c r="Q235" s="2">
        <v>3.2486432590457199</v>
      </c>
      <c r="R235" s="2">
        <v>0.22029627728172199</v>
      </c>
      <c r="S235" s="2">
        <v>3.69671553220716E-2</v>
      </c>
      <c r="T235" s="2">
        <v>45.3536157235582</v>
      </c>
      <c r="U235" s="2">
        <v>47.246835827265002</v>
      </c>
      <c r="V235" s="2">
        <v>0.29295765402579399</v>
      </c>
      <c r="W235" s="2">
        <v>-0.419795450850309</v>
      </c>
      <c r="X235" s="2">
        <v>-1.33435597489275</v>
      </c>
      <c r="Y235" s="6">
        <v>145.789015815521</v>
      </c>
      <c r="Z235" s="2">
        <v>3.1390698331415301</v>
      </c>
      <c r="AA235" s="2">
        <v>-6.0645743882867399E-2</v>
      </c>
      <c r="AB235" s="2">
        <v>-1.6347978763335099E-2</v>
      </c>
      <c r="AC235" s="2">
        <v>31.508101004798402</v>
      </c>
      <c r="AD235" s="2">
        <v>120.401227604189</v>
      </c>
      <c r="AE235" s="2">
        <v>11.9413451785221</v>
      </c>
      <c r="AF235" s="2">
        <v>43.731470000000002</v>
      </c>
      <c r="AG235" s="2">
        <v>48.020249999999997</v>
      </c>
      <c r="AH235" s="2">
        <v>-0.48514000000000002</v>
      </c>
      <c r="AI235" s="2">
        <v>31.508096394608899</v>
      </c>
      <c r="AJ235" s="2">
        <v>120.401234257197</v>
      </c>
      <c r="AK235" s="2">
        <v>12.0473969131708</v>
      </c>
      <c r="AL235" s="2">
        <v>2.86475025464435E-2</v>
      </c>
      <c r="AM235" s="2">
        <v>-2.5452973483002898E-3</v>
      </c>
      <c r="AN235" s="2">
        <v>2.496062643383</v>
      </c>
      <c r="AP235" s="10">
        <v>2.3718775999999702</v>
      </c>
    </row>
    <row r="236" spans="1:42">
      <c r="A236" s="9">
        <v>1573538034.21</v>
      </c>
      <c r="B236" s="2">
        <v>31.508107370000001</v>
      </c>
      <c r="C236" s="2">
        <v>120.40123971</v>
      </c>
      <c r="D236" s="2">
        <v>12.809699999999999</v>
      </c>
      <c r="E236" s="2">
        <v>-0.57378189422235704</v>
      </c>
      <c r="F236" s="2">
        <v>1.3105741834662099</v>
      </c>
      <c r="G236" s="2">
        <v>-146.38415117424699</v>
      </c>
      <c r="H236" s="2">
        <v>45.018977159266399</v>
      </c>
      <c r="I236" s="2">
        <v>-46.8730441878824</v>
      </c>
      <c r="J236" s="2">
        <v>-0.277968410154251</v>
      </c>
      <c r="K236" s="2">
        <v>43.860019999999999</v>
      </c>
      <c r="L236" s="2">
        <v>48.880490000000002</v>
      </c>
      <c r="M236" s="2">
        <v>-0.58753999999999995</v>
      </c>
      <c r="N236" s="2">
        <v>1.61691499129893</v>
      </c>
      <c r="O236" s="2">
        <v>-0.161240815240415</v>
      </c>
      <c r="P236" s="6">
        <v>145.129493403938</v>
      </c>
      <c r="Q236" s="2">
        <v>3.2897626096967998</v>
      </c>
      <c r="R236" s="2">
        <v>0.31372837359508099</v>
      </c>
      <c r="S236" s="2">
        <v>4.7115541232102898E-3</v>
      </c>
      <c r="T236" s="2">
        <v>44.955919431170003</v>
      </c>
      <c r="U236" s="2">
        <v>47.520281227771903</v>
      </c>
      <c r="V236" s="2">
        <v>0.27715841015425702</v>
      </c>
      <c r="W236" s="2">
        <v>-0.57378189422237003</v>
      </c>
      <c r="X236" s="2">
        <v>-1.3105741834662099</v>
      </c>
      <c r="Y236" s="6">
        <v>147.22976810199401</v>
      </c>
      <c r="Z236" s="2">
        <v>3.2043422795132201</v>
      </c>
      <c r="AA236" s="2">
        <v>5.7732073967945503E-2</v>
      </c>
      <c r="AB236" s="2">
        <v>-1.13147407997207E-2</v>
      </c>
      <c r="AC236" s="2">
        <v>31.5080976683318</v>
      </c>
      <c r="AD236" s="2">
        <v>120.40122522244</v>
      </c>
      <c r="AE236" s="2">
        <v>11.9450043160468</v>
      </c>
      <c r="AF236" s="2">
        <v>43.363349999999997</v>
      </c>
      <c r="AG236" s="2">
        <v>48.236550000000001</v>
      </c>
      <c r="AH236" s="2">
        <v>-0.48057</v>
      </c>
      <c r="AI236" s="2">
        <v>31.5080931037193</v>
      </c>
      <c r="AJ236" s="2">
        <v>120.40123192329401</v>
      </c>
      <c r="AK236" s="2">
        <v>12.051966057158999</v>
      </c>
      <c r="AL236" s="2">
        <v>2.8071142240600901E-2</v>
      </c>
      <c r="AM236" s="2">
        <v>-2.8049840782375999E-3</v>
      </c>
      <c r="AN236" s="2">
        <v>2.5257700135691401</v>
      </c>
      <c r="AP236" s="10">
        <v>2.1002746999999902</v>
      </c>
    </row>
    <row r="237" spans="1:42">
      <c r="A237" s="9">
        <v>1573538034.3429999</v>
      </c>
      <c r="B237" s="2">
        <v>31.508103930000001</v>
      </c>
      <c r="C237" s="2">
        <v>120.4012372</v>
      </c>
      <c r="D237" s="2">
        <v>12.815200000000001</v>
      </c>
      <c r="E237" s="2">
        <v>-0.82401345566758299</v>
      </c>
      <c r="F237" s="2">
        <v>1.2477921536338299</v>
      </c>
      <c r="G237" s="2">
        <v>-148.17799870671499</v>
      </c>
      <c r="H237" s="2">
        <v>44.637556365358499</v>
      </c>
      <c r="I237" s="2">
        <v>-47.111481682615803</v>
      </c>
      <c r="J237" s="2">
        <v>-0.28346934613115499</v>
      </c>
      <c r="K237" s="2">
        <v>43.473939999999999</v>
      </c>
      <c r="L237" s="2">
        <v>49.081270000000004</v>
      </c>
      <c r="M237" s="2">
        <v>-0.58755000000000002</v>
      </c>
      <c r="N237" s="2">
        <v>1.3750757801484601</v>
      </c>
      <c r="O237" s="2">
        <v>-7.2046356292715302E-2</v>
      </c>
      <c r="P237" s="6">
        <v>146.80602073102</v>
      </c>
      <c r="Q237" s="2">
        <v>3.2918684199371802</v>
      </c>
      <c r="R237" s="2">
        <v>0.31432914963067299</v>
      </c>
      <c r="S237" s="2">
        <v>-1.7957575357436702E-2</v>
      </c>
      <c r="T237" s="2">
        <v>44.5710212540111</v>
      </c>
      <c r="U237" s="2">
        <v>47.753063645793098</v>
      </c>
      <c r="V237" s="2">
        <v>0.282659346131161</v>
      </c>
      <c r="W237" s="2">
        <v>-0.82401345566759598</v>
      </c>
      <c r="X237" s="2">
        <v>-1.2477921536338401</v>
      </c>
      <c r="Y237" s="6">
        <v>149.02361563446101</v>
      </c>
      <c r="Z237" s="2">
        <v>3.20353159673612</v>
      </c>
      <c r="AA237" s="2">
        <v>3.5248739471767897E-2</v>
      </c>
      <c r="AB237" s="2">
        <v>-4.9671370818146002E-2</v>
      </c>
      <c r="AC237" s="2">
        <v>31.5080942134155</v>
      </c>
      <c r="AD237" s="2">
        <v>120.401223049108</v>
      </c>
      <c r="AE237" s="2">
        <v>11.944993241690099</v>
      </c>
      <c r="AF237" s="2">
        <v>42.979990000000001</v>
      </c>
      <c r="AG237" s="2">
        <v>48.438200000000002</v>
      </c>
      <c r="AH237" s="2">
        <v>-0.48081000000000002</v>
      </c>
      <c r="AI237" s="2">
        <v>31.508089673447699</v>
      </c>
      <c r="AJ237" s="2">
        <v>120.401229741226</v>
      </c>
      <c r="AK237" s="2">
        <v>12.051725016906801</v>
      </c>
      <c r="AL237" s="2">
        <v>2.3680197051541899E-2</v>
      </c>
      <c r="AM237" s="2">
        <v>-1.20610109241513E-3</v>
      </c>
      <c r="AN237" s="2">
        <v>2.5550477838697199</v>
      </c>
      <c r="AP237" s="10">
        <v>2.2175948999999902</v>
      </c>
    </row>
    <row r="238" spans="1:42">
      <c r="A238" s="9">
        <v>1573538034.477</v>
      </c>
      <c r="B238" s="2">
        <v>31.508100679999998</v>
      </c>
      <c r="C238" s="2">
        <v>120.40123493</v>
      </c>
      <c r="D238" s="2">
        <v>12.8179</v>
      </c>
      <c r="E238" s="2">
        <v>-0.907396284307736</v>
      </c>
      <c r="F238" s="2">
        <v>1.2543678389188899</v>
      </c>
      <c r="G238" s="2">
        <v>-149.74995802692399</v>
      </c>
      <c r="H238" s="2">
        <v>44.277202359973998</v>
      </c>
      <c r="I238" s="2">
        <v>-47.327120439760101</v>
      </c>
      <c r="J238" s="2">
        <v>-0.28617027303772902</v>
      </c>
      <c r="K238" s="2">
        <v>43.080820000000003</v>
      </c>
      <c r="L238" s="2">
        <v>49.275880000000001</v>
      </c>
      <c r="M238" s="2">
        <v>-0.58931</v>
      </c>
      <c r="N238" s="2">
        <v>1.15528255942775</v>
      </c>
      <c r="O238" s="2">
        <v>-0.12747213357250201</v>
      </c>
      <c r="P238" s="6">
        <v>148.46508929948101</v>
      </c>
      <c r="Q238" s="2">
        <v>3.3559253645370801</v>
      </c>
      <c r="R238" s="2">
        <v>0.24212717504200401</v>
      </c>
      <c r="S238" s="2">
        <v>-3.8088532102516898E-3</v>
      </c>
      <c r="T238" s="2">
        <v>44.207524040794198</v>
      </c>
      <c r="U238" s="2">
        <v>47.963360718437897</v>
      </c>
      <c r="V238" s="2">
        <v>0.28536027303773498</v>
      </c>
      <c r="W238" s="2">
        <v>-0.90739628430774899</v>
      </c>
      <c r="X238" s="2">
        <v>-1.2543678389188899</v>
      </c>
      <c r="Y238" s="6">
        <v>150.59557495467001</v>
      </c>
      <c r="Z238" s="2">
        <v>3.2561178868615399</v>
      </c>
      <c r="AA238" s="2">
        <v>-1.16171941844421E-2</v>
      </c>
      <c r="AB238" s="2">
        <v>-5.3083308672495999E-2</v>
      </c>
      <c r="AC238" s="2">
        <v>31.508090694192301</v>
      </c>
      <c r="AD238" s="2">
        <v>120.401220939626</v>
      </c>
      <c r="AE238" s="2">
        <v>11.9432321023195</v>
      </c>
      <c r="AF238" s="2">
        <v>42.589410000000001</v>
      </c>
      <c r="AG238" s="2">
        <v>48.638350000000003</v>
      </c>
      <c r="AH238" s="2">
        <v>-0.48459999999999998</v>
      </c>
      <c r="AI238" s="2">
        <v>31.508086177867401</v>
      </c>
      <c r="AJ238" s="2">
        <v>120.40122757382601</v>
      </c>
      <c r="AK238" s="2">
        <v>12.047933946363599</v>
      </c>
      <c r="AL238" s="2">
        <v>2.0330842998393599E-2</v>
      </c>
      <c r="AM238" s="2">
        <v>-2.27403455992665E-3</v>
      </c>
      <c r="AN238" s="2">
        <v>2.5841075439659802</v>
      </c>
      <c r="AP238" s="10">
        <v>2.1304856999999999</v>
      </c>
    </row>
    <row r="239" spans="1:42">
      <c r="A239" s="9">
        <v>1573538034.6099999</v>
      </c>
      <c r="B239" s="2">
        <v>31.508097339999999</v>
      </c>
      <c r="C239" s="2">
        <v>120.40123271</v>
      </c>
      <c r="D239" s="2">
        <v>12.8208</v>
      </c>
      <c r="E239" s="2">
        <v>-0.99109800825281202</v>
      </c>
      <c r="F239" s="2">
        <v>1.2588356923788899</v>
      </c>
      <c r="G239" s="2">
        <v>-151.31299908118299</v>
      </c>
      <c r="H239" s="2">
        <v>43.9068692772452</v>
      </c>
      <c r="I239" s="2">
        <v>-47.538009542720999</v>
      </c>
      <c r="J239" s="2">
        <v>-0.28907127677037803</v>
      </c>
      <c r="K239" s="2">
        <v>42.677729999999997</v>
      </c>
      <c r="L239" s="2">
        <v>49.473080000000003</v>
      </c>
      <c r="M239" s="2">
        <v>-0.59308000000000005</v>
      </c>
      <c r="N239" s="2">
        <v>1.15458736085161</v>
      </c>
      <c r="O239" s="2">
        <v>-0.11215857683927399</v>
      </c>
      <c r="P239" s="6">
        <v>150.03741339599799</v>
      </c>
      <c r="Q239" s="2">
        <v>3.3902549612626101</v>
      </c>
      <c r="R239" s="2">
        <v>0.27281785563820599</v>
      </c>
      <c r="S239" s="2">
        <v>-2.0818075780642702E-2</v>
      </c>
      <c r="T239" s="2">
        <v>43.834118933694903</v>
      </c>
      <c r="U239" s="2">
        <v>48.1687613803239</v>
      </c>
      <c r="V239" s="2">
        <v>0.28826127677038399</v>
      </c>
      <c r="W239" s="2">
        <v>-0.99109800825282501</v>
      </c>
      <c r="X239" s="2">
        <v>-1.2588356923788899</v>
      </c>
      <c r="Y239" s="6">
        <v>152.15861600892899</v>
      </c>
      <c r="Z239" s="2">
        <v>3.3119939492715802</v>
      </c>
      <c r="AA239" s="2">
        <v>5.5971950260431096E-3</v>
      </c>
      <c r="AB239" s="2">
        <v>-4.09806222041506E-2</v>
      </c>
      <c r="AC239" s="2">
        <v>31.5080870854053</v>
      </c>
      <c r="AD239" s="2">
        <v>120.401218801334</v>
      </c>
      <c r="AE239" s="2">
        <v>11.9394609462469</v>
      </c>
      <c r="AF239" s="2">
        <v>42.191369999999999</v>
      </c>
      <c r="AG239" s="2">
        <v>48.833469999999998</v>
      </c>
      <c r="AH239" s="2">
        <v>-0.48666999999999999</v>
      </c>
      <c r="AI239" s="2">
        <v>31.508082614344101</v>
      </c>
      <c r="AJ239" s="2">
        <v>120.401225458212</v>
      </c>
      <c r="AK239" s="2">
        <v>12.045862820930701</v>
      </c>
      <c r="AL239" s="2">
        <v>2.0263474862338201E-2</v>
      </c>
      <c r="AM239" s="2">
        <v>-1.8151067966788101E-3</v>
      </c>
      <c r="AN239" s="2">
        <v>2.6114628981904602</v>
      </c>
      <c r="AP239" s="10">
        <v>2.1212026000000002</v>
      </c>
    </row>
    <row r="240" spans="1:42">
      <c r="A240" s="9">
        <v>1573538034.743</v>
      </c>
      <c r="B240" s="2">
        <v>31.508093639999998</v>
      </c>
      <c r="C240" s="2">
        <v>120.40123038</v>
      </c>
      <c r="D240" s="2">
        <v>12.8255</v>
      </c>
      <c r="E240" s="2">
        <v>-0.927735780712304</v>
      </c>
      <c r="F240" s="2">
        <v>1.09457066472641</v>
      </c>
      <c r="G240" s="2">
        <v>-153.02319080093801</v>
      </c>
      <c r="H240" s="2">
        <v>43.496620013777303</v>
      </c>
      <c r="I240" s="2">
        <v>-47.759348235583701</v>
      </c>
      <c r="J240" s="2">
        <v>-0.29377244724790302</v>
      </c>
      <c r="K240" s="2">
        <v>42.26464</v>
      </c>
      <c r="L240" s="2">
        <v>49.659109999999998</v>
      </c>
      <c r="M240" s="2">
        <v>-0.59477999999999998</v>
      </c>
      <c r="N240" s="2">
        <v>1.1455960574800099</v>
      </c>
      <c r="O240" s="2">
        <v>1.71826607588541E-2</v>
      </c>
      <c r="P240" s="6">
        <v>151.682263707115</v>
      </c>
      <c r="Q240" s="2">
        <v>3.4311773582497</v>
      </c>
      <c r="R240" s="2">
        <v>0.233194389913262</v>
      </c>
      <c r="S240" s="2">
        <v>6.23796021054849E-3</v>
      </c>
      <c r="T240" s="2">
        <v>43.420647775287598</v>
      </c>
      <c r="U240" s="2">
        <v>48.384021400530699</v>
      </c>
      <c r="V240" s="2">
        <v>0.29296244724790899</v>
      </c>
      <c r="W240" s="2">
        <v>-0.92773578071231699</v>
      </c>
      <c r="X240" s="2">
        <v>-1.09457066472641</v>
      </c>
      <c r="Y240" s="6">
        <v>153.868807728685</v>
      </c>
      <c r="Z240" s="2">
        <v>3.3192531849988298</v>
      </c>
      <c r="AA240" s="2">
        <v>-4.9994838651347198E-2</v>
      </c>
      <c r="AB240" s="2">
        <v>-3.5527172463996601E-2</v>
      </c>
      <c r="AC240" s="2">
        <v>31.508083384952801</v>
      </c>
      <c r="AD240" s="2">
        <v>120.40121677906301</v>
      </c>
      <c r="AE240" s="2">
        <v>11.937759671360199</v>
      </c>
      <c r="AF240" s="2">
        <v>41.778489999999998</v>
      </c>
      <c r="AG240" s="2">
        <v>49.025750000000002</v>
      </c>
      <c r="AH240" s="2">
        <v>-0.48779</v>
      </c>
      <c r="AI240" s="2">
        <v>31.508078916617102</v>
      </c>
      <c r="AJ240" s="2">
        <v>120.401223370187</v>
      </c>
      <c r="AK240" s="2">
        <v>12.044741607271099</v>
      </c>
      <c r="AL240" s="2">
        <v>2.0090084370679599E-2</v>
      </c>
      <c r="AM240" s="2">
        <v>3.9690801042121501E-4</v>
      </c>
      <c r="AN240" s="2">
        <v>2.6401327542337598</v>
      </c>
      <c r="AP240" s="10">
        <v>2.1865439999999898</v>
      </c>
    </row>
    <row r="241" spans="1:42">
      <c r="A241" s="9">
        <v>1573538034.8770001</v>
      </c>
      <c r="B241" s="2">
        <v>31.508090189999901</v>
      </c>
      <c r="C241" s="2">
        <v>120.40122829000001</v>
      </c>
      <c r="D241" s="2">
        <v>12.8294</v>
      </c>
      <c r="E241" s="2">
        <v>-0.66326658460195098</v>
      </c>
      <c r="F241" s="2">
        <v>1.27751066946916</v>
      </c>
      <c r="G241" s="2">
        <v>-154.56445245081301</v>
      </c>
      <c r="H241" s="2">
        <v>43.114090258431197</v>
      </c>
      <c r="I241" s="2">
        <v>-47.957888170342798</v>
      </c>
      <c r="J241" s="2">
        <v>-0.29767356629182301</v>
      </c>
      <c r="K241" s="2">
        <v>41.846220000000002</v>
      </c>
      <c r="L241" s="2">
        <v>49.846249999999998</v>
      </c>
      <c r="M241" s="2">
        <v>-0.59123000000000003</v>
      </c>
      <c r="N241" s="2">
        <v>1.3584975451418799</v>
      </c>
      <c r="O241" s="2">
        <v>-8.1418292658375094E-2</v>
      </c>
      <c r="P241" s="6">
        <v>153.28517623915999</v>
      </c>
      <c r="Q241" s="2">
        <v>3.42334348633675</v>
      </c>
      <c r="R241" s="2">
        <v>0.16454609186518901</v>
      </c>
      <c r="S241" s="2">
        <v>5.54999667349153E-2</v>
      </c>
      <c r="T241" s="2">
        <v>43.035229576181798</v>
      </c>
      <c r="U241" s="2">
        <v>48.576894237439802</v>
      </c>
      <c r="V241" s="2">
        <v>0.29686356629182897</v>
      </c>
      <c r="W241" s="2">
        <v>-0.66326658460196497</v>
      </c>
      <c r="X241" s="2">
        <v>-1.27751066946917</v>
      </c>
      <c r="Y241" s="6">
        <v>155.410069378559</v>
      </c>
      <c r="Z241" s="2">
        <v>3.3277652573876</v>
      </c>
      <c r="AA241" s="2">
        <v>-9.0259505899812797E-2</v>
      </c>
      <c r="AB241" s="2">
        <v>-3.4947865724511702E-2</v>
      </c>
      <c r="AC241" s="2">
        <v>31.508079636582298</v>
      </c>
      <c r="AD241" s="2">
        <v>120.40121474428</v>
      </c>
      <c r="AE241" s="2">
        <v>11.941308401524999</v>
      </c>
      <c r="AF241" s="2">
        <v>41.366979999999998</v>
      </c>
      <c r="AG241" s="2">
        <v>49.20805</v>
      </c>
      <c r="AH241" s="2">
        <v>-0.48476000000000002</v>
      </c>
      <c r="AI241" s="2">
        <v>31.5080752299165</v>
      </c>
      <c r="AJ241" s="2">
        <v>120.401221387422</v>
      </c>
      <c r="AK241" s="2">
        <v>12.0477703576907</v>
      </c>
      <c r="AL241" s="2">
        <v>2.3739250750114401E-2</v>
      </c>
      <c r="AM241" s="2">
        <v>-1.35093961091927E-3</v>
      </c>
      <c r="AN241" s="2">
        <v>2.6681761042073302</v>
      </c>
      <c r="AP241" s="10">
        <v>2.1248931999999998</v>
      </c>
    </row>
    <row r="242" spans="1:42">
      <c r="A242" s="9">
        <v>1573538035.01</v>
      </c>
      <c r="B242" s="2">
        <v>31.508086609999999</v>
      </c>
      <c r="C242" s="2">
        <v>120.40122633999999</v>
      </c>
      <c r="D242" s="2">
        <v>12.8367</v>
      </c>
      <c r="E242" s="2">
        <v>-0.69695772426147096</v>
      </c>
      <c r="F242" s="2">
        <v>1.35432561300267</v>
      </c>
      <c r="G242" s="2">
        <v>-156.06684284238</v>
      </c>
      <c r="H242" s="2">
        <v>42.717146268751598</v>
      </c>
      <c r="I242" s="2">
        <v>-48.143129006923402</v>
      </c>
      <c r="J242" s="2">
        <v>-0.30497485463041901</v>
      </c>
      <c r="K242" s="2">
        <v>41.421869999999998</v>
      </c>
      <c r="L242" s="2">
        <v>50.01802</v>
      </c>
      <c r="M242" s="2">
        <v>-0.58560000000000001</v>
      </c>
      <c r="N242" s="2">
        <v>1.53932347737214</v>
      </c>
      <c r="O242" s="2">
        <v>-0.200184297855966</v>
      </c>
      <c r="P242" s="6">
        <v>154.84472777326599</v>
      </c>
      <c r="Q242" s="2">
        <v>3.4943654706234102</v>
      </c>
      <c r="R242" s="2">
        <v>0.28900885981961599</v>
      </c>
      <c r="S242" s="2">
        <v>-7.6452639303310399E-3</v>
      </c>
      <c r="T242" s="2">
        <v>42.635594984183101</v>
      </c>
      <c r="U242" s="2">
        <v>48.756256695490301</v>
      </c>
      <c r="V242" s="2">
        <v>0.30416485463042497</v>
      </c>
      <c r="W242" s="2">
        <v>-0.69695772426148495</v>
      </c>
      <c r="X242" s="2">
        <v>-1.35432561300267</v>
      </c>
      <c r="Y242" s="6">
        <v>156.91245977012599</v>
      </c>
      <c r="Z242" s="2">
        <v>3.3991261831933399</v>
      </c>
      <c r="AA242" s="2">
        <v>6.8383746460417005E-2</v>
      </c>
      <c r="AB242" s="2">
        <v>-2.6616986108005999E-2</v>
      </c>
      <c r="AC242" s="2">
        <v>31.508075832690299</v>
      </c>
      <c r="AD242" s="2">
        <v>120.401212870359</v>
      </c>
      <c r="AE242" s="2">
        <v>11.9469370059669</v>
      </c>
      <c r="AF242" s="2">
        <v>40.946800000000003</v>
      </c>
      <c r="AG242" s="2">
        <v>49.381230000000002</v>
      </c>
      <c r="AH242" s="2">
        <v>-0.47937000000000002</v>
      </c>
      <c r="AI242" s="2">
        <v>31.508071463816901</v>
      </c>
      <c r="AJ242" s="2">
        <v>120.401219499307</v>
      </c>
      <c r="AK242" s="2">
        <v>12.053159015253099</v>
      </c>
      <c r="AL242" s="2">
        <v>2.6901036354085101E-2</v>
      </c>
      <c r="AM242" s="2">
        <v>-3.49435991133908E-3</v>
      </c>
      <c r="AN242" s="2">
        <v>2.69533007355622</v>
      </c>
      <c r="AP242" s="10">
        <v>2.0677319999999999</v>
      </c>
    </row>
    <row r="243" spans="1:42">
      <c r="A243" s="9">
        <v>1573538035.1429999</v>
      </c>
      <c r="B243" s="2">
        <v>31.508082890000001</v>
      </c>
      <c r="C243" s="2">
        <v>120.40122460000001</v>
      </c>
      <c r="D243" s="2">
        <v>12.8428</v>
      </c>
      <c r="E243" s="2">
        <v>-1.1572035716878299</v>
      </c>
      <c r="F243" s="2">
        <v>1.23425571527114</v>
      </c>
      <c r="G243" s="2">
        <v>-157.56790506641801</v>
      </c>
      <c r="H243" s="2">
        <v>42.304679196269703</v>
      </c>
      <c r="I243" s="2">
        <v>-48.308421108962499</v>
      </c>
      <c r="J243" s="2">
        <v>-0.31107636511236603</v>
      </c>
      <c r="K243" s="2">
        <v>40.980589999999999</v>
      </c>
      <c r="L243" s="2">
        <v>50.167529999999999</v>
      </c>
      <c r="M243" s="2">
        <v>-0.58818999999999999</v>
      </c>
      <c r="N243" s="2">
        <v>1.0355982104720001</v>
      </c>
      <c r="O243" s="2">
        <v>-0.12652589144934401</v>
      </c>
      <c r="P243" s="6">
        <v>156.38449518659999</v>
      </c>
      <c r="Q243" s="2">
        <v>3.5304859230460401</v>
      </c>
      <c r="R243" s="2">
        <v>0.311589882037975</v>
      </c>
      <c r="S243" s="2">
        <v>-2.9642798202719998E-2</v>
      </c>
      <c r="T243" s="2">
        <v>42.220733408674299</v>
      </c>
      <c r="U243" s="2">
        <v>48.9154434978471</v>
      </c>
      <c r="V243" s="2">
        <v>0.31026636511237199</v>
      </c>
      <c r="W243" s="2">
        <v>-1.1572035716878499</v>
      </c>
      <c r="X243" s="2">
        <v>-1.23425571527114</v>
      </c>
      <c r="Y243" s="6">
        <v>158.413521994164</v>
      </c>
      <c r="Z243" s="2">
        <v>3.42238691850996</v>
      </c>
      <c r="AA243" s="2">
        <v>4.2232157321522398E-2</v>
      </c>
      <c r="AB243" s="2">
        <v>-4.76868419992134E-2</v>
      </c>
      <c r="AC243" s="2">
        <v>31.508071873163701</v>
      </c>
      <c r="AD243" s="2">
        <v>120.40121122811099</v>
      </c>
      <c r="AE243" s="2">
        <v>11.9443453624844</v>
      </c>
      <c r="AF243" s="2">
        <v>40.510599999999997</v>
      </c>
      <c r="AG243" s="2">
        <v>49.528350000000003</v>
      </c>
      <c r="AH243" s="2">
        <v>-0.48133999999999999</v>
      </c>
      <c r="AI243" s="2">
        <v>31.508067549783298</v>
      </c>
      <c r="AJ243" s="2">
        <v>120.401217883005</v>
      </c>
      <c r="AK243" s="2">
        <v>12.0511874035</v>
      </c>
      <c r="AL243" s="2">
        <v>1.8089175199094299E-2</v>
      </c>
      <c r="AM243" s="2">
        <v>-2.3660222075221901E-3</v>
      </c>
      <c r="AN243" s="2">
        <v>2.7221462963502501</v>
      </c>
      <c r="AP243" s="10">
        <v>2.0290267999999898</v>
      </c>
    </row>
    <row r="244" spans="1:42">
      <c r="A244" s="9">
        <v>1573538035.276</v>
      </c>
      <c r="B244" s="2">
        <v>31.50807841</v>
      </c>
      <c r="C244" s="2">
        <v>120.40122226</v>
      </c>
      <c r="D244" s="2">
        <v>12.808299999999999</v>
      </c>
      <c r="E244" s="2">
        <v>-1.3552848490118301</v>
      </c>
      <c r="F244" s="2">
        <v>1.2324905963113899</v>
      </c>
      <c r="G244" s="2">
        <v>-158.842144904713</v>
      </c>
      <c r="H244" s="2">
        <v>41.807944492877503</v>
      </c>
      <c r="I244" s="2">
        <v>-48.530709914662197</v>
      </c>
      <c r="J244" s="2">
        <v>-0.27657796738061702</v>
      </c>
      <c r="K244" s="2">
        <v>40.536529999999999</v>
      </c>
      <c r="L244" s="2">
        <v>50.31241</v>
      </c>
      <c r="M244" s="2">
        <v>-0.59330000000000005</v>
      </c>
      <c r="N244" s="2">
        <v>0.74833916158551905</v>
      </c>
      <c r="O244" s="2">
        <v>-0.11288052797161301</v>
      </c>
      <c r="P244" s="6">
        <v>157.87135072802599</v>
      </c>
      <c r="Q244" s="2">
        <v>3.58645007654555</v>
      </c>
      <c r="R244" s="2">
        <v>0.19408859881809901</v>
      </c>
      <c r="S244" s="2">
        <v>-4.0474234461131998E-2</v>
      </c>
      <c r="T244" s="2">
        <v>41.720772207378801</v>
      </c>
      <c r="U244" s="2">
        <v>49.130377152477102</v>
      </c>
      <c r="V244" s="2">
        <v>0.27576796738062298</v>
      </c>
      <c r="W244" s="2">
        <v>-1.3552848490118401</v>
      </c>
      <c r="X244" s="2">
        <v>-1.2324905963113899</v>
      </c>
      <c r="Y244" s="6">
        <v>159.68776183246001</v>
      </c>
      <c r="Z244" s="2">
        <v>3.5119168571615398</v>
      </c>
      <c r="AA244" s="2">
        <v>-7.7105229841625003E-2</v>
      </c>
      <c r="AB244" s="2">
        <v>-8.1604055755029298E-2</v>
      </c>
      <c r="AC244" s="2">
        <v>31.508067887951299</v>
      </c>
      <c r="AD244" s="2">
        <v>120.401209634167</v>
      </c>
      <c r="AE244" s="2">
        <v>11.9392336988821</v>
      </c>
      <c r="AF244" s="2">
        <v>40.069780000000002</v>
      </c>
      <c r="AG244" s="2">
        <v>49.674129999999998</v>
      </c>
      <c r="AH244" s="2">
        <v>-0.48642999999999997</v>
      </c>
      <c r="AI244" s="2">
        <v>31.508063593908901</v>
      </c>
      <c r="AJ244" s="2">
        <v>120.40121628009101</v>
      </c>
      <c r="AK244" s="2">
        <v>12.0460957828909</v>
      </c>
      <c r="AL244" s="2">
        <v>1.3122908698019501E-2</v>
      </c>
      <c r="AM244" s="2">
        <v>-2.0945639315441298E-3</v>
      </c>
      <c r="AN244" s="2">
        <v>2.7479958892005301</v>
      </c>
      <c r="AP244" s="10">
        <v>1.81641110000001</v>
      </c>
    </row>
    <row r="245" spans="1:42">
      <c r="A245" s="9">
        <v>1573538035.4100001</v>
      </c>
      <c r="B245" s="2">
        <v>31.508074579999899</v>
      </c>
      <c r="C245" s="2">
        <v>120.401220469999</v>
      </c>
      <c r="D245" s="2">
        <v>12.8079</v>
      </c>
      <c r="E245" s="2">
        <v>-1.10029524813598</v>
      </c>
      <c r="F245" s="2">
        <v>1.1582179516060001</v>
      </c>
      <c r="G245" s="2">
        <v>-160.14254443310301</v>
      </c>
      <c r="H245" s="2">
        <v>41.383280776246998</v>
      </c>
      <c r="I245" s="2">
        <v>-48.700751772906798</v>
      </c>
      <c r="J245" s="2">
        <v>-0.27617945248112702</v>
      </c>
      <c r="K245" s="2">
        <v>40.087060000000001</v>
      </c>
      <c r="L245" s="2">
        <v>50.463430000000002</v>
      </c>
      <c r="M245" s="2">
        <v>-0.59484999999999999</v>
      </c>
      <c r="N245" s="2">
        <v>1.02804775742827</v>
      </c>
      <c r="O245" s="2">
        <v>-8.5405258079017901E-2</v>
      </c>
      <c r="P245" s="6">
        <v>159.23312810409899</v>
      </c>
      <c r="Q245" s="2">
        <v>3.6259762950990302</v>
      </c>
      <c r="R245" s="2">
        <v>0.15196996368425</v>
      </c>
      <c r="S245" s="2">
        <v>-2.2325127495261901E-2</v>
      </c>
      <c r="T245" s="2">
        <v>41.293645217891701</v>
      </c>
      <c r="U245" s="2">
        <v>49.294133192455803</v>
      </c>
      <c r="V245" s="2">
        <v>0.27536945248113298</v>
      </c>
      <c r="W245" s="2">
        <v>-1.100295248136</v>
      </c>
      <c r="X245" s="2">
        <v>-1.15821795160601</v>
      </c>
      <c r="Y245" s="6">
        <v>160.98816136084901</v>
      </c>
      <c r="Z245" s="2">
        <v>3.52730905815582</v>
      </c>
      <c r="AA245" s="2">
        <v>-5.9799052080553201E-2</v>
      </c>
      <c r="AB245" s="2">
        <v>-7.45757441941549E-2</v>
      </c>
      <c r="AC245" s="2">
        <v>31.508063854768899</v>
      </c>
      <c r="AD245" s="2">
        <v>120.401207974754</v>
      </c>
      <c r="AE245" s="2">
        <v>11.9376820819452</v>
      </c>
      <c r="AF245" s="2">
        <v>39.620190000000001</v>
      </c>
      <c r="AG245" s="2">
        <v>49.829970000000003</v>
      </c>
      <c r="AH245" s="2">
        <v>-0.48720999999999998</v>
      </c>
      <c r="AI245" s="2">
        <v>31.508059560285801</v>
      </c>
      <c r="AJ245" s="2">
        <v>120.401214569925</v>
      </c>
      <c r="AK245" s="2">
        <v>12.0453142225742</v>
      </c>
      <c r="AL245" s="2">
        <v>1.78314836965872E-2</v>
      </c>
      <c r="AM245" s="2">
        <v>-1.3444584050333801E-3</v>
      </c>
      <c r="AN245" s="2">
        <v>2.7717607893693299</v>
      </c>
      <c r="AP245" s="10">
        <v>1.7550333</v>
      </c>
    </row>
    <row r="246" spans="1:42">
      <c r="A246" s="9">
        <v>1573538035.543</v>
      </c>
      <c r="B246" s="2">
        <v>31.508070369999899</v>
      </c>
      <c r="C246" s="2">
        <v>120.40121867000001</v>
      </c>
      <c r="D246" s="2">
        <v>12.810499999999999</v>
      </c>
      <c r="E246" s="2">
        <v>-0.98894047695907095</v>
      </c>
      <c r="F246" s="2">
        <v>1.2050190764295801</v>
      </c>
      <c r="G246" s="2">
        <v>-161.594462487953</v>
      </c>
      <c r="H246" s="2">
        <v>40.916483272203799</v>
      </c>
      <c r="I246" s="2">
        <v>-48.8717438063657</v>
      </c>
      <c r="J246" s="2">
        <v>-0.27878116916908602</v>
      </c>
      <c r="K246" s="2">
        <v>39.626849999999997</v>
      </c>
      <c r="L246" s="2">
        <v>50.60613</v>
      </c>
      <c r="M246" s="2">
        <v>-0.59406000000000003</v>
      </c>
      <c r="N246" s="2">
        <v>1.1283411578695699</v>
      </c>
      <c r="O246" s="2">
        <v>-0.105934078127326</v>
      </c>
      <c r="P246" s="6">
        <v>160.602565823242</v>
      </c>
      <c r="Q246" s="2">
        <v>3.6444459414654502</v>
      </c>
      <c r="R246" s="2">
        <v>0.180052432531082</v>
      </c>
      <c r="S246" s="2">
        <v>1.97200653037937E-2</v>
      </c>
      <c r="T246" s="2">
        <v>40.824375006808701</v>
      </c>
      <c r="U246" s="2">
        <v>49.458217482616398</v>
      </c>
      <c r="V246" s="2">
        <v>0.27797116916909198</v>
      </c>
      <c r="W246" s="2">
        <v>-0.98894047695908405</v>
      </c>
      <c r="X246" s="2">
        <v>-1.2050190764295801</v>
      </c>
      <c r="Y246" s="6">
        <v>162.44007941569899</v>
      </c>
      <c r="Z246" s="2">
        <v>3.58310314224908</v>
      </c>
      <c r="AA246" s="2">
        <v>-5.7375554122622303E-2</v>
      </c>
      <c r="AB246" s="2">
        <v>-2.5752238618552199E-2</v>
      </c>
      <c r="AC246" s="2">
        <v>31.508059723626999</v>
      </c>
      <c r="AD246" s="2">
        <v>120.401206401248</v>
      </c>
      <c r="AE246" s="2">
        <v>11.938470371067501</v>
      </c>
      <c r="AF246" s="2">
        <v>39.158990000000003</v>
      </c>
      <c r="AG246" s="2">
        <v>49.978679999999997</v>
      </c>
      <c r="AH246" s="2">
        <v>-0.48765999999999998</v>
      </c>
      <c r="AI246" s="2">
        <v>31.508055421016099</v>
      </c>
      <c r="AJ246" s="2">
        <v>120.401212933005</v>
      </c>
      <c r="AK246" s="2">
        <v>12.0448625711724</v>
      </c>
      <c r="AL246" s="2">
        <v>1.9680413297271201E-2</v>
      </c>
      <c r="AM246" s="2">
        <v>-1.77876333800075E-3</v>
      </c>
      <c r="AN246" s="2">
        <v>2.79557340286182</v>
      </c>
      <c r="AP246" s="10">
        <v>1.8375135999999901</v>
      </c>
    </row>
    <row r="247" spans="1:42">
      <c r="A247" s="9">
        <v>1573538035.6760001</v>
      </c>
      <c r="B247" s="2">
        <v>31.508066359999901</v>
      </c>
      <c r="C247" s="2">
        <v>120.40121711</v>
      </c>
      <c r="D247" s="2">
        <v>12.820399999999999</v>
      </c>
      <c r="E247" s="2">
        <v>-1.09217708151305</v>
      </c>
      <c r="F247" s="2">
        <v>1.13759649969405</v>
      </c>
      <c r="G247" s="2">
        <v>-162.90624512192801</v>
      </c>
      <c r="H247" s="2">
        <v>40.4718614024411</v>
      </c>
      <c r="I247" s="2">
        <v>-49.019937161640897</v>
      </c>
      <c r="J247" s="2">
        <v>-0.28868288203374298</v>
      </c>
      <c r="K247" s="2">
        <v>39.152540000000002</v>
      </c>
      <c r="L247" s="2">
        <v>50.743479999999998</v>
      </c>
      <c r="M247" s="2">
        <v>-0.58901000000000003</v>
      </c>
      <c r="N247" s="2">
        <v>1.07389674267789</v>
      </c>
      <c r="O247" s="2">
        <v>-4.11417192994162E-2</v>
      </c>
      <c r="P247" s="6">
        <v>162.00753471906299</v>
      </c>
      <c r="Q247" s="2">
        <v>3.7201397902024098</v>
      </c>
      <c r="R247" s="2">
        <v>0.18553339615219</v>
      </c>
      <c r="S247" s="2">
        <v>4.0288555012565799E-2</v>
      </c>
      <c r="T247" s="2">
        <v>40.377614483784797</v>
      </c>
      <c r="U247" s="2">
        <v>49.599832851437597</v>
      </c>
      <c r="V247" s="2">
        <v>0.287872882033749</v>
      </c>
      <c r="W247" s="2">
        <v>-1.09217708151307</v>
      </c>
      <c r="X247" s="2">
        <v>-1.13759649969405</v>
      </c>
      <c r="Y247" s="6">
        <v>163.751862049674</v>
      </c>
      <c r="Z247" s="2">
        <v>3.6304079799042599</v>
      </c>
      <c r="AA247" s="2">
        <v>-3.3917632300766602E-2</v>
      </c>
      <c r="AB247" s="2">
        <v>1.27821620451735E-2</v>
      </c>
      <c r="AC247" s="2">
        <v>31.508055464620501</v>
      </c>
      <c r="AD247" s="2">
        <v>120.40120488186599</v>
      </c>
      <c r="AE247" s="2">
        <v>11.943518567830299</v>
      </c>
      <c r="AF247" s="2">
        <v>38.689610000000002</v>
      </c>
      <c r="AG247" s="2">
        <v>50.113460000000003</v>
      </c>
      <c r="AH247" s="2">
        <v>-0.48202</v>
      </c>
      <c r="AI247" s="2">
        <v>31.508051206126002</v>
      </c>
      <c r="AJ247" s="2">
        <v>120.401211441439</v>
      </c>
      <c r="AK247" s="2">
        <v>12.050500798039099</v>
      </c>
      <c r="AL247" s="2">
        <v>1.8801856973274699E-2</v>
      </c>
      <c r="AM247" s="2">
        <v>-6.1634663902328604E-4</v>
      </c>
      <c r="AN247" s="2">
        <v>2.81984527127184</v>
      </c>
      <c r="AP247" s="10">
        <v>1.7443272999999799</v>
      </c>
    </row>
    <row r="248" spans="1:42">
      <c r="A248" s="9">
        <v>1573538035.809</v>
      </c>
      <c r="B248" s="2">
        <v>31.50806227</v>
      </c>
      <c r="C248" s="2">
        <v>120.40121569</v>
      </c>
      <c r="D248" s="2">
        <v>12.8271</v>
      </c>
      <c r="E248" s="2">
        <v>-1.2650403741505301</v>
      </c>
      <c r="F248" s="2">
        <v>0.96422461985947605</v>
      </c>
      <c r="G248" s="2">
        <v>-164.040553582652</v>
      </c>
      <c r="H248" s="2">
        <v>40.018369173694502</v>
      </c>
      <c r="I248" s="2">
        <v>-49.154831339221197</v>
      </c>
      <c r="J248" s="2">
        <v>-0.29538471693378499</v>
      </c>
      <c r="K248" s="2">
        <v>38.669379999999997</v>
      </c>
      <c r="L248" s="2">
        <v>50.86777</v>
      </c>
      <c r="M248" s="2">
        <v>-0.58443999999999996</v>
      </c>
      <c r="N248" s="2">
        <v>0.93726918406557602</v>
      </c>
      <c r="O248" s="2">
        <v>0.116632652751978</v>
      </c>
      <c r="P248" s="6">
        <v>163.17174486716601</v>
      </c>
      <c r="Q248" s="2">
        <v>3.7387400932225998</v>
      </c>
      <c r="R248" s="2">
        <v>0.21925730673521299</v>
      </c>
      <c r="S248" s="2">
        <v>8.0252148301101708E-3</v>
      </c>
      <c r="T248" s="2">
        <v>39.922180840612597</v>
      </c>
      <c r="U248" s="2">
        <v>49.7280195798675</v>
      </c>
      <c r="V248" s="2">
        <v>0.294574716933791</v>
      </c>
      <c r="W248" s="2">
        <v>-1.26504037415054</v>
      </c>
      <c r="X248" s="2">
        <v>-0.96422461985947805</v>
      </c>
      <c r="Y248" s="6">
        <v>164.88617051039799</v>
      </c>
      <c r="Z248" s="2">
        <v>3.6245336890772601</v>
      </c>
      <c r="AA248" s="2">
        <v>9.2036294230572607E-3</v>
      </c>
      <c r="AB248" s="2">
        <v>-4.2407192189267598E-2</v>
      </c>
      <c r="AC248" s="2">
        <v>31.508051124067801</v>
      </c>
      <c r="AD248" s="2">
        <v>120.401203498577</v>
      </c>
      <c r="AE248" s="2">
        <v>11.948086645454101</v>
      </c>
      <c r="AF248" s="2">
        <v>38.208399999999997</v>
      </c>
      <c r="AG248" s="2">
        <v>50.241869999999999</v>
      </c>
      <c r="AH248" s="2">
        <v>-0.47800999999999999</v>
      </c>
      <c r="AI248" s="2">
        <v>31.508046883706601</v>
      </c>
      <c r="AJ248" s="2">
        <v>120.40121001508599</v>
      </c>
      <c r="AK248" s="2">
        <v>12.054508943110701</v>
      </c>
      <c r="AL248" s="2">
        <v>1.6408526336246201E-2</v>
      </c>
      <c r="AM248" s="2">
        <v>2.2490490960310602E-3</v>
      </c>
      <c r="AN248" s="2">
        <v>2.8401809190846099</v>
      </c>
      <c r="AP248" s="10">
        <v>1.71442559999999</v>
      </c>
    </row>
    <row r="249" spans="1:42">
      <c r="A249" s="9">
        <v>1573538035.9430001</v>
      </c>
      <c r="B249" s="2">
        <v>31.508057860000001</v>
      </c>
      <c r="C249" s="2">
        <v>120.40121416999899</v>
      </c>
      <c r="D249" s="2">
        <v>12.8255</v>
      </c>
      <c r="E249" s="2">
        <v>-1.2825959251452601</v>
      </c>
      <c r="F249" s="2">
        <v>1.16978033405631</v>
      </c>
      <c r="G249" s="2">
        <v>-165.37213615983899</v>
      </c>
      <c r="H249" s="2">
        <v>39.529395831634901</v>
      </c>
      <c r="I249" s="2">
        <v>-49.299225068905102</v>
      </c>
      <c r="J249" s="2">
        <v>-0.29378666465947401</v>
      </c>
      <c r="K249" s="2">
        <v>38.183259999999997</v>
      </c>
      <c r="L249" s="2">
        <v>50.987020000000001</v>
      </c>
      <c r="M249" s="2">
        <v>-0.58509999999999995</v>
      </c>
      <c r="N249" s="2">
        <v>0.78937916016748899</v>
      </c>
      <c r="O249" s="2">
        <v>-2.97537340159084E-2</v>
      </c>
      <c r="P249" s="6">
        <v>164.43596777235001</v>
      </c>
      <c r="Q249" s="2">
        <v>3.7631271462822098</v>
      </c>
      <c r="R249" s="2">
        <v>9.8693855733318195E-2</v>
      </c>
      <c r="S249" s="2">
        <v>-5.9244454875443699E-3</v>
      </c>
      <c r="T249" s="2">
        <v>39.431129751447898</v>
      </c>
      <c r="U249" s="2">
        <v>49.865181186182802</v>
      </c>
      <c r="V249" s="2">
        <v>0.29297666465948002</v>
      </c>
      <c r="W249" s="2">
        <v>-1.2825959251452801</v>
      </c>
      <c r="X249" s="2">
        <v>-1.16978033405631</v>
      </c>
      <c r="Y249" s="6">
        <v>166.21775308758501</v>
      </c>
      <c r="Z249" s="2">
        <v>3.6860647216243101</v>
      </c>
      <c r="AA249" s="2">
        <v>-0.114288397528289</v>
      </c>
      <c r="AB249" s="2">
        <v>-0.11085991244384499</v>
      </c>
      <c r="AC249" s="2">
        <v>31.508046756151799</v>
      </c>
      <c r="AD249" s="2">
        <v>120.401202167877</v>
      </c>
      <c r="AE249" s="2">
        <v>11.947424706071599</v>
      </c>
      <c r="AF249" s="2">
        <v>37.732529999999997</v>
      </c>
      <c r="AG249" s="2">
        <v>50.351149999999997</v>
      </c>
      <c r="AH249" s="2">
        <v>-0.47805999999999998</v>
      </c>
      <c r="AI249" s="2">
        <v>31.508042606897501</v>
      </c>
      <c r="AJ249" s="2">
        <v>120.40120879091999</v>
      </c>
      <c r="AK249" s="2">
        <v>12.054457007907301</v>
      </c>
      <c r="AL249" s="2">
        <v>1.34818832464433E-2</v>
      </c>
      <c r="AM249" s="2">
        <v>-6.4744084523233605E-4</v>
      </c>
      <c r="AN249" s="2">
        <v>2.8619520605237199</v>
      </c>
      <c r="AP249" s="10">
        <v>1.7817853000000199</v>
      </c>
    </row>
    <row r="250" spans="1:42">
      <c r="A250" s="9">
        <v>1573538036.076</v>
      </c>
      <c r="B250" s="2">
        <v>31.508053660000002</v>
      </c>
      <c r="C250" s="2">
        <v>120.40121279</v>
      </c>
      <c r="D250" s="2">
        <v>12.8216</v>
      </c>
      <c r="E250" s="2">
        <v>-1.0944452355515</v>
      </c>
      <c r="F250" s="2">
        <v>1.18039145217291</v>
      </c>
      <c r="G250" s="2">
        <v>-166.43359605279099</v>
      </c>
      <c r="H250" s="2">
        <v>39.063706892171801</v>
      </c>
      <c r="I250" s="2">
        <v>-49.430319469241802</v>
      </c>
      <c r="J250" s="2">
        <v>-0.289888533092238</v>
      </c>
      <c r="K250" s="2">
        <v>37.696660000000001</v>
      </c>
      <c r="L250" s="2">
        <v>51.09693</v>
      </c>
      <c r="M250" s="2">
        <v>-0.58833999999999997</v>
      </c>
      <c r="N250" s="2">
        <v>0.92913559559025605</v>
      </c>
      <c r="O250" s="2">
        <v>-8.5580950052903296E-2</v>
      </c>
      <c r="P250" s="6">
        <v>165.55880879564401</v>
      </c>
      <c r="Q250" s="2">
        <v>3.8477787543714901</v>
      </c>
      <c r="R250" s="2">
        <v>8.1510140935430297E-2</v>
      </c>
      <c r="S250" s="2">
        <v>-2.8492832994325298E-2</v>
      </c>
      <c r="T250" s="2">
        <v>38.963556804006998</v>
      </c>
      <c r="U250" s="2">
        <v>49.989388548925199</v>
      </c>
      <c r="V250" s="2">
        <v>0.28907853309224402</v>
      </c>
      <c r="W250" s="2">
        <v>-1.09444523555151</v>
      </c>
      <c r="X250" s="2">
        <v>-1.18039145217291</v>
      </c>
      <c r="Y250" s="6">
        <v>167.27921298053701</v>
      </c>
      <c r="Z250" s="2">
        <v>3.7566615287029399</v>
      </c>
      <c r="AA250" s="2">
        <v>-0.134781598650736</v>
      </c>
      <c r="AB250" s="2">
        <v>-8.9497371069965595E-2</v>
      </c>
      <c r="AC250" s="2">
        <v>31.508042382664499</v>
      </c>
      <c r="AD250" s="2">
        <v>120.401200935414</v>
      </c>
      <c r="AE250" s="2">
        <v>11.9441827265545</v>
      </c>
      <c r="AF250" s="2">
        <v>37.243139999999997</v>
      </c>
      <c r="AG250" s="2">
        <v>50.467849999999999</v>
      </c>
      <c r="AH250" s="2">
        <v>-0.48180000000000001</v>
      </c>
      <c r="AI250" s="2">
        <v>31.508038209153899</v>
      </c>
      <c r="AJ250" s="2">
        <v>120.40120748655301</v>
      </c>
      <c r="AK250" s="2">
        <v>12.050715092569501</v>
      </c>
      <c r="AL250" s="2">
        <v>1.6264472170931198E-2</v>
      </c>
      <c r="AM250" s="2">
        <v>-1.4451845030586099E-3</v>
      </c>
      <c r="AN250" s="2">
        <v>2.8817619269947201</v>
      </c>
      <c r="AP250" s="10">
        <v>1.7204041999999899</v>
      </c>
    </row>
    <row r="251" spans="1:42">
      <c r="A251" s="9">
        <v>1573538036.2090001</v>
      </c>
      <c r="B251" s="2">
        <v>31.508049140000001</v>
      </c>
      <c r="C251" s="2">
        <v>120.401211219999</v>
      </c>
      <c r="D251" s="2">
        <v>12.807600000000001</v>
      </c>
      <c r="E251" s="2">
        <v>-1.1158599240090299</v>
      </c>
      <c r="F251" s="2">
        <v>0.95457351168564897</v>
      </c>
      <c r="G251" s="2">
        <v>-167.28588444612501</v>
      </c>
      <c r="H251" s="2">
        <v>38.5625368712426</v>
      </c>
      <c r="I251" s="2">
        <v>-49.579462907671697</v>
      </c>
      <c r="J251" s="2">
        <v>-0.27589043817308201</v>
      </c>
      <c r="K251" s="2">
        <v>37.192039999999999</v>
      </c>
      <c r="L251" s="2">
        <v>51.203969999999998</v>
      </c>
      <c r="M251" s="2">
        <v>-0.59077999999999997</v>
      </c>
      <c r="N251" s="2">
        <v>1.0404219815023801</v>
      </c>
      <c r="O251" s="2">
        <v>8.1002622819623601E-2</v>
      </c>
      <c r="P251" s="6">
        <v>166.69139214592701</v>
      </c>
      <c r="Q251" s="2">
        <v>3.9020768677141202</v>
      </c>
      <c r="R251" s="2">
        <v>0.160407064612369</v>
      </c>
      <c r="S251" s="2">
        <v>-6.0470300807433696E-3</v>
      </c>
      <c r="T251" s="2">
        <v>38.460240266847201</v>
      </c>
      <c r="U251" s="2">
        <v>50.131119344895602</v>
      </c>
      <c r="V251" s="2">
        <v>0.27508043817308803</v>
      </c>
      <c r="W251" s="2">
        <v>-1.1158599240090501</v>
      </c>
      <c r="X251" s="2">
        <v>-0.95457351168565097</v>
      </c>
      <c r="Y251" s="6">
        <v>168.131501373872</v>
      </c>
      <c r="Z251" s="2">
        <v>3.8084335656134498</v>
      </c>
      <c r="AA251" s="2">
        <v>-5.1991475537043301E-2</v>
      </c>
      <c r="AB251" s="2">
        <v>-1.00629409348539E-2</v>
      </c>
      <c r="AC251" s="2">
        <v>31.508037846292599</v>
      </c>
      <c r="AD251" s="2">
        <v>120.401199730361</v>
      </c>
      <c r="AE251" s="2">
        <v>11.9417406599968</v>
      </c>
      <c r="AF251" s="2">
        <v>36.746189999999999</v>
      </c>
      <c r="AG251" s="2">
        <v>50.57226</v>
      </c>
      <c r="AH251" s="2">
        <v>-0.48554999999999998</v>
      </c>
      <c r="AI251" s="2">
        <v>31.5080337415997</v>
      </c>
      <c r="AJ251" s="2">
        <v>120.40120631037399</v>
      </c>
      <c r="AK251" s="2">
        <v>12.046963073313201</v>
      </c>
      <c r="AL251" s="2">
        <v>1.79927150414269E-2</v>
      </c>
      <c r="AM251" s="2">
        <v>1.14596545082065E-3</v>
      </c>
      <c r="AN251" s="2">
        <v>2.9011739149856202</v>
      </c>
      <c r="AP251" s="10">
        <v>1.4401092999999801</v>
      </c>
    </row>
    <row r="252" spans="1:42">
      <c r="A252" s="9">
        <v>1573538036.3429999</v>
      </c>
      <c r="B252" s="2">
        <v>31.5080444399999</v>
      </c>
      <c r="C252" s="2">
        <v>120.40120998</v>
      </c>
      <c r="D252" s="2">
        <v>12.814399999999999</v>
      </c>
      <c r="E252" s="2">
        <v>-1.28362872730585</v>
      </c>
      <c r="F252" s="2">
        <v>0.74151861402474795</v>
      </c>
      <c r="G252" s="2">
        <v>-168.34422202839201</v>
      </c>
      <c r="H252" s="2">
        <v>38.041408706931499</v>
      </c>
      <c r="I252" s="2">
        <v>-49.697258466909403</v>
      </c>
      <c r="J252" s="2">
        <v>-0.28269266300433599</v>
      </c>
      <c r="K252" s="2">
        <v>36.68439</v>
      </c>
      <c r="L252" s="2">
        <v>51.292900000000003</v>
      </c>
      <c r="M252" s="2">
        <v>-0.59082999999999997</v>
      </c>
      <c r="N252" s="2">
        <v>0.91966707227546296</v>
      </c>
      <c r="O252" s="2">
        <v>0.30061050457534599</v>
      </c>
      <c r="P252" s="6">
        <v>167.722938888095</v>
      </c>
      <c r="Q252" s="2">
        <v>3.9286811535941699</v>
      </c>
      <c r="R252" s="2">
        <v>0.173438316926461</v>
      </c>
      <c r="S252" s="2">
        <v>1.6480904575389602E-2</v>
      </c>
      <c r="T252" s="2">
        <v>37.937430400200199</v>
      </c>
      <c r="U252" s="2">
        <v>50.241211128198302</v>
      </c>
      <c r="V252" s="2">
        <v>0.281882663004342</v>
      </c>
      <c r="W252" s="2">
        <v>-1.28362872730586</v>
      </c>
      <c r="X252" s="2">
        <v>-0.74151861402474895</v>
      </c>
      <c r="Y252" s="6">
        <v>169.189838956138</v>
      </c>
      <c r="Z252" s="2">
        <v>3.8074139001995499</v>
      </c>
      <c r="AA252" s="2">
        <v>-2.2770590752668698E-2</v>
      </c>
      <c r="AB252" s="2">
        <v>-2.6592908152604702E-2</v>
      </c>
      <c r="AC252" s="2">
        <v>31.508033280186702</v>
      </c>
      <c r="AD252" s="2">
        <v>120.40119871546</v>
      </c>
      <c r="AE252" s="2">
        <v>11.941688472405</v>
      </c>
      <c r="AF252" s="2">
        <v>36.237749999999998</v>
      </c>
      <c r="AG252" s="2">
        <v>50.667079999999999</v>
      </c>
      <c r="AH252" s="2">
        <v>-0.48620000000000002</v>
      </c>
      <c r="AI252" s="2">
        <v>31.508029169153499</v>
      </c>
      <c r="AJ252" s="2">
        <v>120.401205233353</v>
      </c>
      <c r="AK252" s="2">
        <v>12.0463109556585</v>
      </c>
      <c r="AL252" s="2">
        <v>1.6094154821308201E-2</v>
      </c>
      <c r="AM252" s="2">
        <v>5.0969852692879297E-3</v>
      </c>
      <c r="AN252" s="2">
        <v>2.9192678822823801</v>
      </c>
      <c r="AP252" s="10">
        <v>1.4669000999999999</v>
      </c>
    </row>
    <row r="253" spans="1:42">
      <c r="A253" s="9">
        <v>1573538036.4760001</v>
      </c>
      <c r="B253" s="2">
        <v>31.50804007</v>
      </c>
      <c r="C253" s="2">
        <v>120.401208859999</v>
      </c>
      <c r="D253" s="2">
        <v>12.816000000000001</v>
      </c>
      <c r="E253" s="2">
        <v>-1.2938776587587</v>
      </c>
      <c r="F253" s="2">
        <v>0.811369733240764</v>
      </c>
      <c r="G253" s="2">
        <v>-169.33601972552901</v>
      </c>
      <c r="H253" s="2">
        <v>37.556870350719997</v>
      </c>
      <c r="I253" s="2">
        <v>-49.803654501204001</v>
      </c>
      <c r="J253" s="2">
        <v>-0.28429471755590502</v>
      </c>
      <c r="K253" s="2">
        <v>36.171210000000002</v>
      </c>
      <c r="L253" s="2">
        <v>51.378729999999997</v>
      </c>
      <c r="M253" s="2">
        <v>-0.59228999999999998</v>
      </c>
      <c r="N253" s="2">
        <v>0.78112233980634604</v>
      </c>
      <c r="O253" s="2">
        <v>0.240690113372861</v>
      </c>
      <c r="P253" s="6">
        <v>168.71534671161001</v>
      </c>
      <c r="Q253" s="2">
        <v>3.9367759124363699</v>
      </c>
      <c r="R253" s="2">
        <v>0.101488839751884</v>
      </c>
      <c r="S253" s="2">
        <v>2.3336513590988799E-2</v>
      </c>
      <c r="T253" s="2">
        <v>37.451374593885703</v>
      </c>
      <c r="U253" s="2">
        <v>50.340444630110603</v>
      </c>
      <c r="V253" s="2">
        <v>0.28348471755591098</v>
      </c>
      <c r="W253" s="2">
        <v>-1.29387765875872</v>
      </c>
      <c r="X253" s="2">
        <v>-0.811369733240766</v>
      </c>
      <c r="Y253" s="6">
        <v>170.18163665327501</v>
      </c>
      <c r="Z253" s="2">
        <v>3.85321918588861</v>
      </c>
      <c r="AA253" s="2">
        <v>-9.9845230353345804E-2</v>
      </c>
      <c r="AB253" s="2">
        <v>-4.2233227150737802E-2</v>
      </c>
      <c r="AC253" s="2">
        <v>31.508028663799301</v>
      </c>
      <c r="AD253" s="2">
        <v>120.40119773233</v>
      </c>
      <c r="AE253" s="2">
        <v>11.940226270817201</v>
      </c>
      <c r="AF253" s="2">
        <v>35.729889999999997</v>
      </c>
      <c r="AG253" s="2">
        <v>50.751919999999998</v>
      </c>
      <c r="AH253" s="2">
        <v>-0.48665999999999998</v>
      </c>
      <c r="AI253" s="2">
        <v>31.508024600609701</v>
      </c>
      <c r="AJ253" s="2">
        <v>120.40120426147</v>
      </c>
      <c r="AK253" s="2">
        <v>12.045848801731999</v>
      </c>
      <c r="AL253" s="2">
        <v>1.3534752138687199E-2</v>
      </c>
      <c r="AM253" s="2">
        <v>4.0674172151363404E-3</v>
      </c>
      <c r="AN253" s="2">
        <v>2.93643589824315</v>
      </c>
      <c r="AP253" s="10">
        <v>1.4662900000000101</v>
      </c>
    </row>
    <row r="254" spans="1:42">
      <c r="A254" s="9">
        <v>1573538036.609</v>
      </c>
      <c r="B254" s="2">
        <v>31.508035609999901</v>
      </c>
      <c r="C254" s="2">
        <v>120.40120777999999</v>
      </c>
      <c r="D254" s="2">
        <v>12.817299999999999</v>
      </c>
      <c r="E254" s="2">
        <v>-1.2617519110444599</v>
      </c>
      <c r="F254" s="2">
        <v>0.71672472249887298</v>
      </c>
      <c r="G254" s="2">
        <v>-170.28931096752399</v>
      </c>
      <c r="H254" s="2">
        <v>37.062352913779897</v>
      </c>
      <c r="I254" s="2">
        <v>-49.906250812478902</v>
      </c>
      <c r="J254" s="2">
        <v>-0.28559682203457698</v>
      </c>
      <c r="K254" s="2">
        <v>35.653759999999998</v>
      </c>
      <c r="L254" s="2">
        <v>51.459829999999997</v>
      </c>
      <c r="M254" s="2">
        <v>-0.59428000000000003</v>
      </c>
      <c r="N254" s="2">
        <v>0.79018680289583498</v>
      </c>
      <c r="O254" s="2">
        <v>0.32204534413528002</v>
      </c>
      <c r="P254" s="6">
        <v>169.699993880373</v>
      </c>
      <c r="Q254" s="2">
        <v>4.0033802829840504</v>
      </c>
      <c r="R254" s="2">
        <v>9.1856910232071695E-2</v>
      </c>
      <c r="S254" s="2">
        <v>1.19664429616926E-2</v>
      </c>
      <c r="T254" s="2">
        <v>36.955396870970098</v>
      </c>
      <c r="U254" s="2">
        <v>50.435731548921602</v>
      </c>
      <c r="V254" s="2">
        <v>0.284786822034583</v>
      </c>
      <c r="W254" s="2">
        <v>-1.2617519110444799</v>
      </c>
      <c r="X254" s="2">
        <v>-0.71672472249887498</v>
      </c>
      <c r="Y254" s="6">
        <v>171.13492789527001</v>
      </c>
      <c r="Z254" s="2">
        <v>3.9035690619553698</v>
      </c>
      <c r="AA254" s="2">
        <v>-0.12802631696799899</v>
      </c>
      <c r="AB254" s="2">
        <v>-4.48625758116111E-2</v>
      </c>
      <c r="AC254" s="2">
        <v>31.508024008276099</v>
      </c>
      <c r="AD254" s="2">
        <v>120.40119679832399</v>
      </c>
      <c r="AE254" s="2">
        <v>11.9382340507581</v>
      </c>
      <c r="AF254" s="2">
        <v>35.213479999999997</v>
      </c>
      <c r="AG254" s="2">
        <v>50.835259999999998</v>
      </c>
      <c r="AH254" s="2">
        <v>-0.48847000000000002</v>
      </c>
      <c r="AI254" s="2">
        <v>31.508019954763299</v>
      </c>
      <c r="AJ254" s="2">
        <v>120.401203304048</v>
      </c>
      <c r="AK254" s="2">
        <v>12.044036633335001</v>
      </c>
      <c r="AL254" s="2">
        <v>1.3871721992945301E-2</v>
      </c>
      <c r="AM254" s="2">
        <v>5.6462280001406901E-3</v>
      </c>
      <c r="AN254" s="2">
        <v>2.9537099710875001</v>
      </c>
      <c r="AP254" s="10">
        <v>1.4349339999999899</v>
      </c>
    </row>
    <row r="255" spans="1:42">
      <c r="A255" s="9">
        <v>1573538036.7420001</v>
      </c>
      <c r="B255" s="2">
        <v>31.508030770000001</v>
      </c>
      <c r="C255" s="2">
        <v>120.40120671</v>
      </c>
      <c r="D255" s="2">
        <v>12.8162</v>
      </c>
      <c r="E255" s="2">
        <v>-1.21185429012968</v>
      </c>
      <c r="F255" s="2">
        <v>0.68965157341817696</v>
      </c>
      <c r="G255" s="2">
        <v>-171.31184598846099</v>
      </c>
      <c r="H255" s="2">
        <v>36.525701645927398</v>
      </c>
      <c r="I255" s="2">
        <v>-50.007897372623702</v>
      </c>
      <c r="J255" s="2">
        <v>-0.28449913411697703</v>
      </c>
      <c r="K255" s="2">
        <v>35.128880000000002</v>
      </c>
      <c r="L255" s="2">
        <v>51.534649999999999</v>
      </c>
      <c r="M255" s="2">
        <v>-0.5968</v>
      </c>
      <c r="N255" s="2">
        <v>0.87291914486204603</v>
      </c>
      <c r="O255" s="2">
        <v>0.363240830402978</v>
      </c>
      <c r="P255" s="6">
        <v>170.67352578676</v>
      </c>
      <c r="Q255" s="2">
        <v>4.0099088347029097</v>
      </c>
      <c r="R255" s="2">
        <v>0.10772053185019501</v>
      </c>
      <c r="S255" s="2">
        <v>6.6067347830760204E-4</v>
      </c>
      <c r="T255" s="2">
        <v>36.417303922577702</v>
      </c>
      <c r="U255" s="2">
        <v>50.529446997847202</v>
      </c>
      <c r="V255" s="2">
        <v>0.28368913411698299</v>
      </c>
      <c r="W255" s="2">
        <v>-1.2118542901297</v>
      </c>
      <c r="X255" s="2">
        <v>-0.68965157341817795</v>
      </c>
      <c r="Y255" s="6">
        <v>172.15746291620701</v>
      </c>
      <c r="Z255" s="2">
        <v>3.88909373482349</v>
      </c>
      <c r="AA255" s="2">
        <v>-0.11180951058050601</v>
      </c>
      <c r="AB255" s="2">
        <v>-6.0393088184209298E-2</v>
      </c>
      <c r="AC255" s="2">
        <v>31.508019284914301</v>
      </c>
      <c r="AD255" s="2">
        <v>120.401195929266</v>
      </c>
      <c r="AE255" s="2">
        <v>11.935711782425599</v>
      </c>
      <c r="AF255" s="2">
        <v>34.686369999999997</v>
      </c>
      <c r="AG255" s="2">
        <v>50.913379999999997</v>
      </c>
      <c r="AH255" s="2">
        <v>-0.49153999999999998</v>
      </c>
      <c r="AI255" s="2">
        <v>31.5080152117308</v>
      </c>
      <c r="AJ255" s="2">
        <v>120.401202399908</v>
      </c>
      <c r="AK255" s="2">
        <v>12.040964408777601</v>
      </c>
      <c r="AL255" s="2">
        <v>1.51249326681397E-2</v>
      </c>
      <c r="AM255" s="2">
        <v>6.4536717990157002E-3</v>
      </c>
      <c r="AN255" s="2">
        <v>2.9708079441730502</v>
      </c>
      <c r="AP255" s="10">
        <v>1.4839371000000099</v>
      </c>
    </row>
    <row r="256" spans="1:42">
      <c r="A256" s="9">
        <v>1573538036.8759999</v>
      </c>
      <c r="B256" s="2">
        <v>31.508026269999899</v>
      </c>
      <c r="C256" s="2">
        <v>120.40120580999999</v>
      </c>
      <c r="D256" s="2">
        <v>12.8179</v>
      </c>
      <c r="E256" s="2">
        <v>-1.22241827325468</v>
      </c>
      <c r="F256" s="2">
        <v>0.93389838679705806</v>
      </c>
      <c r="G256" s="2">
        <v>-172.15388758061599</v>
      </c>
      <c r="H256" s="2">
        <v>36.026748992401302</v>
      </c>
      <c r="I256" s="2">
        <v>-50.093394739054297</v>
      </c>
      <c r="J256" s="2">
        <v>-0.28620131338432803</v>
      </c>
      <c r="K256" s="2">
        <v>34.5976</v>
      </c>
      <c r="L256" s="2">
        <v>51.602690000000003</v>
      </c>
      <c r="M256" s="2">
        <v>-0.59660999999999997</v>
      </c>
      <c r="N256" s="2">
        <v>0.86487173069457002</v>
      </c>
      <c r="O256" s="2">
        <v>0.176314907531404</v>
      </c>
      <c r="P256" s="6">
        <v>171.57446541731599</v>
      </c>
      <c r="Q256" s="2">
        <v>4.01280030955252</v>
      </c>
      <c r="R256" s="2">
        <v>8.7522895105404702E-2</v>
      </c>
      <c r="S256" s="2">
        <v>6.1724708079792703E-2</v>
      </c>
      <c r="T256" s="2">
        <v>35.917143816850398</v>
      </c>
      <c r="U256" s="2">
        <v>50.607571377948297</v>
      </c>
      <c r="V256" s="2">
        <v>0.28539131338433399</v>
      </c>
      <c r="W256" s="2">
        <v>-1.2224182732547</v>
      </c>
      <c r="X256" s="2">
        <v>-0.93389838679705905</v>
      </c>
      <c r="Y256" s="6">
        <v>172.999504508363</v>
      </c>
      <c r="Z256" s="2">
        <v>3.8995183154604098</v>
      </c>
      <c r="AA256" s="2">
        <v>-9.4975354457201205E-2</v>
      </c>
      <c r="AB256" s="2">
        <v>-3.7497192354562101E-2</v>
      </c>
      <c r="AC256" s="2">
        <v>31.508014502935701</v>
      </c>
      <c r="AD256" s="2">
        <v>120.401195130579</v>
      </c>
      <c r="AE256" s="2">
        <v>11.935899470001401</v>
      </c>
      <c r="AF256" s="2">
        <v>34.15728</v>
      </c>
      <c r="AG256" s="2">
        <v>50.98113</v>
      </c>
      <c r="AH256" s="2">
        <v>-0.49131999999999998</v>
      </c>
      <c r="AI256" s="2">
        <v>31.508010449462901</v>
      </c>
      <c r="AJ256" s="2">
        <v>120.40120160461299</v>
      </c>
      <c r="AK256" s="2">
        <v>12.041182135231701</v>
      </c>
      <c r="AL256" s="2">
        <v>1.49017492438133E-2</v>
      </c>
      <c r="AM256" s="2">
        <v>2.8822859907983302E-3</v>
      </c>
      <c r="AN256" s="2">
        <v>2.98661460586113</v>
      </c>
      <c r="AP256" s="10">
        <v>1.42503909999999</v>
      </c>
    </row>
    <row r="257" spans="1:42">
      <c r="A257" s="9">
        <v>1573538037.0090001</v>
      </c>
      <c r="B257" s="2">
        <v>31.508021710000001</v>
      </c>
      <c r="C257" s="2">
        <v>120.40120495999901</v>
      </c>
      <c r="D257" s="2">
        <v>12.8222</v>
      </c>
      <c r="E257" s="2">
        <v>-1.26025163049949</v>
      </c>
      <c r="F257" s="2">
        <v>1.16800723366637</v>
      </c>
      <c r="G257" s="2">
        <v>-172.98313856822199</v>
      </c>
      <c r="H257" s="2">
        <v>35.5211436261079</v>
      </c>
      <c r="I257" s="2">
        <v>-50.174142445845398</v>
      </c>
      <c r="J257" s="2">
        <v>-0.29050352488946402</v>
      </c>
      <c r="K257" s="2">
        <v>34.061750000000004</v>
      </c>
      <c r="L257" s="2">
        <v>51.661149999999999</v>
      </c>
      <c r="M257" s="2">
        <v>-0.59180999999999995</v>
      </c>
      <c r="N257" s="2">
        <v>0.826920506981208</v>
      </c>
      <c r="O257" s="2">
        <v>-8.7787138027254394E-2</v>
      </c>
      <c r="P257" s="6">
        <v>172.44210809654501</v>
      </c>
      <c r="Q257" s="2">
        <v>4.0758739131558803</v>
      </c>
      <c r="R257" s="2">
        <v>8.8716143305925005E-2</v>
      </c>
      <c r="S257" s="2">
        <v>1.03557941378612E-2</v>
      </c>
      <c r="T257" s="2">
        <v>35.410401819626799</v>
      </c>
      <c r="U257" s="2">
        <v>50.680848433201099</v>
      </c>
      <c r="V257" s="2">
        <v>0.28969352488946998</v>
      </c>
      <c r="W257" s="2">
        <v>-1.2602516304995</v>
      </c>
      <c r="X257" s="2">
        <v>-1.16800723366637</v>
      </c>
      <c r="Y257" s="6">
        <v>173.82875549596801</v>
      </c>
      <c r="Z257" s="2">
        <v>3.97724592535904</v>
      </c>
      <c r="AA257" s="2">
        <v>-0.107869964761331</v>
      </c>
      <c r="AB257" s="2">
        <v>-6.1872610396550398E-2</v>
      </c>
      <c r="AC257" s="2">
        <v>31.508009678470199</v>
      </c>
      <c r="AD257" s="2">
        <v>120.40119443202001</v>
      </c>
      <c r="AE257" s="2">
        <v>11.940697099082101</v>
      </c>
      <c r="AF257" s="2">
        <v>33.624339999999997</v>
      </c>
      <c r="AG257" s="2">
        <v>51.042369999999998</v>
      </c>
      <c r="AH257" s="2">
        <v>-0.48601</v>
      </c>
      <c r="AI257" s="2">
        <v>31.508005651609501</v>
      </c>
      <c r="AJ257" s="2">
        <v>120.40120087724399</v>
      </c>
      <c r="AK257" s="2">
        <v>12.0464898338541</v>
      </c>
      <c r="AL257" s="2">
        <v>1.4270116948719901E-2</v>
      </c>
      <c r="AM257" s="2">
        <v>-1.64635074373082E-3</v>
      </c>
      <c r="AN257" s="2">
        <v>3.0016435042477601</v>
      </c>
      <c r="AP257" s="10">
        <v>1.38664739999998</v>
      </c>
    </row>
    <row r="258" spans="1:42">
      <c r="A258" s="9">
        <v>1573538037.142</v>
      </c>
      <c r="B258" s="2">
        <v>31.508017049999999</v>
      </c>
      <c r="C258" s="2">
        <v>120.40120413</v>
      </c>
      <c r="D258" s="2">
        <v>12.8225</v>
      </c>
      <c r="E258" s="2">
        <v>-1.1387301847971301</v>
      </c>
      <c r="F258" s="2">
        <v>1.0033874753341601</v>
      </c>
      <c r="G258" s="2">
        <v>-173.73803888148001</v>
      </c>
      <c r="H258" s="2">
        <v>35.004450380787198</v>
      </c>
      <c r="I258" s="2">
        <v>-50.252990293040803</v>
      </c>
      <c r="J258" s="2">
        <v>-0.29080577255571399</v>
      </c>
      <c r="K258" s="2">
        <v>33.515140000000002</v>
      </c>
      <c r="L258" s="2">
        <v>51.717289999999998</v>
      </c>
      <c r="M258" s="2">
        <v>-0.59347000000000005</v>
      </c>
      <c r="N258" s="2">
        <v>0.89262330273443002</v>
      </c>
      <c r="O258" s="2">
        <v>-1.1632326746527101E-2</v>
      </c>
      <c r="P258" s="6">
        <v>173.24861711484701</v>
      </c>
      <c r="Q258" s="2">
        <v>4.1462197686939</v>
      </c>
      <c r="R258" s="2">
        <v>3.7363658221369701E-2</v>
      </c>
      <c r="S258" s="2">
        <v>-2.9467425000324999E-2</v>
      </c>
      <c r="T258" s="2">
        <v>34.892601189575899</v>
      </c>
      <c r="U258" s="2">
        <v>50.752062197926399</v>
      </c>
      <c r="V258" s="2">
        <v>0.28999577255572001</v>
      </c>
      <c r="W258" s="2">
        <v>-1.1387301847971401</v>
      </c>
      <c r="X258" s="2">
        <v>-1.0033874753341601</v>
      </c>
      <c r="Y258" s="6">
        <v>174.583655809226</v>
      </c>
      <c r="Z258" s="2">
        <v>4.02940198598791</v>
      </c>
      <c r="AA258" s="2">
        <v>-0.16692807406847901</v>
      </c>
      <c r="AB258" s="2">
        <v>-8.6308130581282894E-2</v>
      </c>
      <c r="AC258" s="2">
        <v>31.508004756663802</v>
      </c>
      <c r="AD258" s="2">
        <v>120.40119375621001</v>
      </c>
      <c r="AE258" s="2">
        <v>11.939034702256301</v>
      </c>
      <c r="AF258" s="2">
        <v>33.083460000000002</v>
      </c>
      <c r="AG258" s="2">
        <v>51.099379999999996</v>
      </c>
      <c r="AH258" s="2">
        <v>-0.48747000000000001</v>
      </c>
      <c r="AI258" s="2">
        <v>31.508000781591502</v>
      </c>
      <c r="AJ258" s="2">
        <v>120.40120019316601</v>
      </c>
      <c r="AK258" s="2">
        <v>12.045027504675</v>
      </c>
      <c r="AL258" s="2">
        <v>1.55699433792547E-2</v>
      </c>
      <c r="AM258" s="2">
        <v>-3.01529604569183E-4</v>
      </c>
      <c r="AN258" s="2">
        <v>3.0157433741125801</v>
      </c>
      <c r="AP258" s="10">
        <v>1.3350387000000099</v>
      </c>
    </row>
    <row r="259" spans="1:42">
      <c r="A259" s="9">
        <v>1573538037.276</v>
      </c>
      <c r="B259" s="2">
        <v>31.508011840000002</v>
      </c>
      <c r="C259" s="2">
        <v>120.401203249999</v>
      </c>
      <c r="D259" s="2">
        <v>12.804500000000001</v>
      </c>
      <c r="E259" s="2">
        <v>-1.08411198338354</v>
      </c>
      <c r="F259" s="2">
        <v>1.0298966761517501</v>
      </c>
      <c r="G259" s="2">
        <v>-174.23113668365701</v>
      </c>
      <c r="H259" s="2">
        <v>34.426773908367402</v>
      </c>
      <c r="I259" s="2">
        <v>-50.336588021471897</v>
      </c>
      <c r="J259" s="2">
        <v>-0.27280827090825299</v>
      </c>
      <c r="K259" s="2">
        <v>32.966909999999999</v>
      </c>
      <c r="L259" s="2">
        <v>51.767760000000003</v>
      </c>
      <c r="M259" s="2">
        <v>-0.59845000000000004</v>
      </c>
      <c r="N259" s="2">
        <v>0.96944870337411104</v>
      </c>
      <c r="O259" s="2">
        <v>2.5585522865141899E-2</v>
      </c>
      <c r="P259" s="6">
        <v>173.99722781058099</v>
      </c>
      <c r="Q259" s="2">
        <v>4.1724904697065597</v>
      </c>
      <c r="R259" s="2">
        <v>6.6051697803648099E-2</v>
      </c>
      <c r="S259" s="2">
        <v>-3.8799871457969898E-2</v>
      </c>
      <c r="T259" s="2">
        <v>34.313753874054399</v>
      </c>
      <c r="U259" s="2">
        <v>50.827125320028799</v>
      </c>
      <c r="V259" s="2">
        <v>0.27199827090825901</v>
      </c>
      <c r="W259" s="2">
        <v>-1.08411198338356</v>
      </c>
      <c r="X259" s="2">
        <v>-1.0298966761517501</v>
      </c>
      <c r="Y259" s="6">
        <v>175.076753611404</v>
      </c>
      <c r="Z259" s="2">
        <v>4.0444814692274198</v>
      </c>
      <c r="AA259" s="2">
        <v>-0.100831448685514</v>
      </c>
      <c r="AB259" s="2">
        <v>-8.8833687483811694E-2</v>
      </c>
      <c r="AC259" s="2">
        <v>31.507999819494</v>
      </c>
      <c r="AD259" s="2">
        <v>120.401193139828</v>
      </c>
      <c r="AE259" s="2">
        <v>11.9340522969141</v>
      </c>
      <c r="AF259" s="2">
        <v>32.546239999999997</v>
      </c>
      <c r="AG259" s="2">
        <v>51.144649999999999</v>
      </c>
      <c r="AH259" s="2">
        <v>-0.49420999999999998</v>
      </c>
      <c r="AI259" s="2">
        <v>31.5079959430172</v>
      </c>
      <c r="AJ259" s="2">
        <v>120.401199633228</v>
      </c>
      <c r="AK259" s="2">
        <v>12.038285145535999</v>
      </c>
      <c r="AL259" s="2">
        <v>1.68682981366939E-2</v>
      </c>
      <c r="AM259" s="2">
        <v>3.3292620615024899E-4</v>
      </c>
      <c r="AN259" s="2">
        <v>3.0286114455197</v>
      </c>
      <c r="AP259" s="10">
        <v>1.0795257999999901</v>
      </c>
    </row>
    <row r="260" spans="1:42">
      <c r="A260" s="9">
        <v>1573538037.4089999</v>
      </c>
      <c r="B260" s="2">
        <v>31.508007099999901</v>
      </c>
      <c r="C260" s="2">
        <v>120.40120261</v>
      </c>
      <c r="D260" s="2">
        <v>12.805400000000001</v>
      </c>
      <c r="E260" s="2">
        <v>-1.26036633424773</v>
      </c>
      <c r="F260" s="2">
        <v>1.06549018177301</v>
      </c>
      <c r="G260" s="2">
        <v>-174.91015330868501</v>
      </c>
      <c r="H260" s="2">
        <v>33.901210305377397</v>
      </c>
      <c r="I260" s="2">
        <v>-50.397386993329398</v>
      </c>
      <c r="J260" s="2">
        <v>-0.27371061683716502</v>
      </c>
      <c r="K260" s="2">
        <v>32.416460000000001</v>
      </c>
      <c r="L260" s="2">
        <v>51.803559999999997</v>
      </c>
      <c r="M260" s="2">
        <v>-0.60274000000000005</v>
      </c>
      <c r="N260" s="2">
        <v>0.85055654491481003</v>
      </c>
      <c r="O260" s="2">
        <v>-1.10928640534895E-2</v>
      </c>
      <c r="P260" s="6">
        <v>174.69800832973601</v>
      </c>
      <c r="Q260" s="2">
        <v>4.20260245376907</v>
      </c>
      <c r="R260" s="2">
        <v>0.115012817896011</v>
      </c>
      <c r="S260" s="2">
        <v>-2.0603227751112299E-2</v>
      </c>
      <c r="T260" s="2">
        <v>33.787350222460702</v>
      </c>
      <c r="U260" s="2">
        <v>50.880161264024501</v>
      </c>
      <c r="V260" s="2">
        <v>0.27290061683717098</v>
      </c>
      <c r="W260" s="2">
        <v>-1.26036633424774</v>
      </c>
      <c r="X260" s="2">
        <v>-1.06549018177301</v>
      </c>
      <c r="Y260" s="6">
        <v>175.755770236431</v>
      </c>
      <c r="Z260" s="2">
        <v>4.09766215347776</v>
      </c>
      <c r="AA260" s="2">
        <v>-8.8253830929677202E-2</v>
      </c>
      <c r="AB260" s="2">
        <v>-4.0154542485502903E-2</v>
      </c>
      <c r="AC260" s="2">
        <v>31.5079948603525</v>
      </c>
      <c r="AD260" s="2">
        <v>120.40119267751599</v>
      </c>
      <c r="AE260" s="2">
        <v>11.929759808816</v>
      </c>
      <c r="AF260" s="2">
        <v>31.987729999999999</v>
      </c>
      <c r="AG260" s="2">
        <v>51.191580000000002</v>
      </c>
      <c r="AH260" s="2">
        <v>-0.49745</v>
      </c>
      <c r="AI260" s="2">
        <v>31.507990912672302</v>
      </c>
      <c r="AJ260" s="2">
        <v>120.401199052512</v>
      </c>
      <c r="AK260" s="2">
        <v>12.035042740404601</v>
      </c>
      <c r="AL260" s="2">
        <v>1.4876763101292099E-2</v>
      </c>
      <c r="AM260" s="2">
        <v>-3.5152440723961001E-4</v>
      </c>
      <c r="AN260" s="2">
        <v>3.0408642319177801</v>
      </c>
      <c r="AP260" s="10">
        <v>1.0577619</v>
      </c>
    </row>
    <row r="261" spans="1:42">
      <c r="A261" s="9">
        <v>1573538037.5420001</v>
      </c>
      <c r="B261" s="2">
        <v>31.508002269999899</v>
      </c>
      <c r="C261" s="2">
        <v>120.40120198</v>
      </c>
      <c r="D261" s="2">
        <v>12.8156</v>
      </c>
      <c r="E261" s="2">
        <v>-1.30319115117982</v>
      </c>
      <c r="F261" s="2">
        <v>0.69319041843282103</v>
      </c>
      <c r="G261" s="2">
        <v>-175.52605241344199</v>
      </c>
      <c r="H261" s="2">
        <v>33.365667686616703</v>
      </c>
      <c r="I261" s="2">
        <v>-50.457236149740503</v>
      </c>
      <c r="J261" s="2">
        <v>-0.283912980673935</v>
      </c>
      <c r="K261" s="2">
        <v>31.85493</v>
      </c>
      <c r="L261" s="2">
        <v>51.837049999999998</v>
      </c>
      <c r="M261" s="2">
        <v>-0.60267999999999999</v>
      </c>
      <c r="N261" s="2">
        <v>0.77860415458163201</v>
      </c>
      <c r="O261" s="2">
        <v>0.229874274946608</v>
      </c>
      <c r="P261" s="6">
        <v>175.37183847949299</v>
      </c>
      <c r="Q261" s="2">
        <v>4.3061285336722399</v>
      </c>
      <c r="R261" s="2">
        <v>5.43931731040289E-2</v>
      </c>
      <c r="S261" s="2">
        <v>4.66419630100844E-2</v>
      </c>
      <c r="T261" s="2">
        <v>33.250982659528802</v>
      </c>
      <c r="U261" s="2">
        <v>50.932100223070101</v>
      </c>
      <c r="V261" s="2">
        <v>0.28310298067394102</v>
      </c>
      <c r="W261" s="2">
        <v>-1.30319115117984</v>
      </c>
      <c r="X261" s="2">
        <v>-0.69319041843282203</v>
      </c>
      <c r="Y261" s="6">
        <v>176.37166934118801</v>
      </c>
      <c r="Z261" s="2">
        <v>4.1860667650845302</v>
      </c>
      <c r="AA261" s="2">
        <v>-0.118902226031397</v>
      </c>
      <c r="AB261" s="2">
        <v>3.8965226799055799E-2</v>
      </c>
      <c r="AC261" s="2">
        <v>31.507989800985001</v>
      </c>
      <c r="AD261" s="2">
        <v>120.40119223779701</v>
      </c>
      <c r="AE261" s="2">
        <v>11.929817296564501</v>
      </c>
      <c r="AF261" s="2">
        <v>31.427199999999999</v>
      </c>
      <c r="AG261" s="2">
        <v>51.227980000000002</v>
      </c>
      <c r="AH261" s="2">
        <v>-0.49747999999999998</v>
      </c>
      <c r="AI261" s="2">
        <v>31.5079858627101</v>
      </c>
      <c r="AJ261" s="2">
        <v>120.401198582318</v>
      </c>
      <c r="AK261" s="2">
        <v>12.035010290332099</v>
      </c>
      <c r="AL261" s="2">
        <v>1.3665746788587599E-2</v>
      </c>
      <c r="AM261" s="2">
        <v>3.7723285469903902E-3</v>
      </c>
      <c r="AN261" s="2">
        <v>3.0525064918437601</v>
      </c>
      <c r="AP261" s="10">
        <v>0.99983080000001201</v>
      </c>
    </row>
    <row r="262" spans="1:42">
      <c r="A262" s="9">
        <v>1573538037.675</v>
      </c>
      <c r="B262" s="2">
        <v>31.5079970399999</v>
      </c>
      <c r="C262" s="2">
        <v>120.4012013</v>
      </c>
      <c r="D262" s="2">
        <v>12.818099999999999</v>
      </c>
      <c r="E262" s="2">
        <v>-1.10895505927358</v>
      </c>
      <c r="F262" s="2">
        <v>0.43845450247627898</v>
      </c>
      <c r="G262" s="2">
        <v>-176.16455890322999</v>
      </c>
      <c r="H262" s="2">
        <v>32.785773665514803</v>
      </c>
      <c r="I262" s="2">
        <v>-50.521835188381601</v>
      </c>
      <c r="J262" s="2">
        <v>-0.28641548906319297</v>
      </c>
      <c r="K262" s="2">
        <v>31.28773</v>
      </c>
      <c r="L262" s="2">
        <v>51.87059</v>
      </c>
      <c r="M262" s="2">
        <v>-0.60436000000000001</v>
      </c>
      <c r="N262" s="2">
        <v>0.92384412498407098</v>
      </c>
      <c r="O262" s="2">
        <v>0.56777848508986895</v>
      </c>
      <c r="P262" s="6">
        <v>175.99629980583899</v>
      </c>
      <c r="Q262" s="2">
        <v>4.2870804919862797</v>
      </c>
      <c r="R262" s="2">
        <v>2.9380674281103199E-2</v>
      </c>
      <c r="S262" s="2">
        <v>6.9900602551903302E-4</v>
      </c>
      <c r="T262" s="2">
        <v>32.6701984245124</v>
      </c>
      <c r="U262" s="2">
        <v>50.988133997344299</v>
      </c>
      <c r="V262" s="2">
        <v>0.28560548906319899</v>
      </c>
      <c r="W262" s="2">
        <v>-1.1089550592735999</v>
      </c>
      <c r="X262" s="2">
        <v>-0.43845450247627998</v>
      </c>
      <c r="Y262" s="6">
        <v>177.010175830977</v>
      </c>
      <c r="Z262" s="2">
        <v>4.1502615664959404</v>
      </c>
      <c r="AA262" s="2">
        <v>-0.15681755724582599</v>
      </c>
      <c r="AB262" s="2">
        <v>-7.3510294558182296E-2</v>
      </c>
      <c r="AC262" s="2">
        <v>31.507984690492702</v>
      </c>
      <c r="AD262" s="2">
        <v>120.40119179667199</v>
      </c>
      <c r="AE262" s="2">
        <v>11.9281348064541</v>
      </c>
      <c r="AF262" s="2">
        <v>30.85932</v>
      </c>
      <c r="AG262" s="2">
        <v>51.264519999999997</v>
      </c>
      <c r="AH262" s="2">
        <v>-0.49945000000000001</v>
      </c>
      <c r="AI262" s="2">
        <v>31.5079807464849</v>
      </c>
      <c r="AJ262" s="2">
        <v>120.40119810951001</v>
      </c>
      <c r="AK262" s="2">
        <v>12.0330378552898</v>
      </c>
      <c r="AL262" s="2">
        <v>1.6268519153387902E-2</v>
      </c>
      <c r="AM262" s="2">
        <v>9.8429981384065592E-3</v>
      </c>
      <c r="AN262" s="2">
        <v>3.0634892108552898</v>
      </c>
      <c r="AP262" s="10">
        <v>1.01387600000001</v>
      </c>
    </row>
    <row r="263" spans="1:42">
      <c r="A263" s="9">
        <v>1573538037.809</v>
      </c>
      <c r="B263" s="2">
        <v>31.507992179999999</v>
      </c>
      <c r="C263" s="2">
        <v>120.40120075</v>
      </c>
      <c r="D263" s="2">
        <v>12.812200000000001</v>
      </c>
      <c r="E263" s="2">
        <v>-1.1316680264858401</v>
      </c>
      <c r="F263" s="2">
        <v>0.50328686981550197</v>
      </c>
      <c r="G263" s="2">
        <v>-176.63526503229099</v>
      </c>
      <c r="H263" s="2">
        <v>32.246904573724699</v>
      </c>
      <c r="I263" s="2">
        <v>-50.574084691070397</v>
      </c>
      <c r="J263" s="2">
        <v>-0.28051783227431598</v>
      </c>
      <c r="K263" s="2">
        <v>30.72071</v>
      </c>
      <c r="L263" s="2">
        <v>51.897649999999999</v>
      </c>
      <c r="M263" s="2">
        <v>-0.61475999999999997</v>
      </c>
      <c r="N263" s="2">
        <v>0.970198783060231</v>
      </c>
      <c r="O263" s="2">
        <v>0.52442894611074797</v>
      </c>
      <c r="P263" s="6">
        <v>176.55798789971601</v>
      </c>
      <c r="Q263" s="2">
        <v>4.3088557201475401</v>
      </c>
      <c r="R263" s="2">
        <v>4.3712214877202102E-2</v>
      </c>
      <c r="S263" s="2">
        <v>-2.6296534415736102E-2</v>
      </c>
      <c r="T263" s="2">
        <v>32.1306169085288</v>
      </c>
      <c r="U263" s="2">
        <v>51.032425037372597</v>
      </c>
      <c r="V263" s="2">
        <v>0.279707832274322</v>
      </c>
      <c r="W263" s="2">
        <v>-1.1316680264858601</v>
      </c>
      <c r="X263" s="2">
        <v>-0.50328686981550297</v>
      </c>
      <c r="Y263" s="6">
        <v>177.48088196003701</v>
      </c>
      <c r="Z263" s="2">
        <v>4.1848539107380001</v>
      </c>
      <c r="AA263" s="2">
        <v>-0.13264409227681001</v>
      </c>
      <c r="AB263" s="2">
        <v>-6.9395176812753298E-2</v>
      </c>
      <c r="AC263" s="2">
        <v>31.507979580761798</v>
      </c>
      <c r="AD263" s="2">
        <v>120.401191423781</v>
      </c>
      <c r="AE263" s="2">
        <v>11.917732314206599</v>
      </c>
      <c r="AF263" s="2">
        <v>30.297139999999999</v>
      </c>
      <c r="AG263" s="2">
        <v>51.293559999999999</v>
      </c>
      <c r="AH263" s="2">
        <v>-0.50975000000000004</v>
      </c>
      <c r="AI263" s="2">
        <v>31.507975680664199</v>
      </c>
      <c r="AJ263" s="2">
        <v>120.401197716529</v>
      </c>
      <c r="AK263" s="2">
        <v>12.0227354392409</v>
      </c>
      <c r="AL263" s="2">
        <v>1.6926081976237899E-2</v>
      </c>
      <c r="AM263" s="2">
        <v>8.8850173019805207E-3</v>
      </c>
      <c r="AN263" s="2">
        <v>3.07311150596168</v>
      </c>
      <c r="AP263" s="10">
        <v>0.92289410000000704</v>
      </c>
    </row>
    <row r="264" spans="1:42">
      <c r="A264" s="9">
        <v>1573538037.9419999</v>
      </c>
      <c r="B264" s="2">
        <v>31.507986879999901</v>
      </c>
      <c r="C264" s="2">
        <v>120.40120019</v>
      </c>
      <c r="D264" s="2">
        <v>12.8119</v>
      </c>
      <c r="E264" s="2">
        <v>-1.1447557285247201</v>
      </c>
      <c r="F264" s="2">
        <v>0.48909073511076201</v>
      </c>
      <c r="G264" s="2">
        <v>-176.94479465696699</v>
      </c>
      <c r="H264" s="2">
        <v>31.659248993039501</v>
      </c>
      <c r="I264" s="2">
        <v>-50.627284426773002</v>
      </c>
      <c r="J264" s="2">
        <v>-0.28022036743959999</v>
      </c>
      <c r="K264" s="2">
        <v>30.15147</v>
      </c>
      <c r="L264" s="2">
        <v>51.920549999999999</v>
      </c>
      <c r="M264" s="2">
        <v>-0.62266999999999995</v>
      </c>
      <c r="N264" s="2">
        <v>0.97234140605500596</v>
      </c>
      <c r="O264" s="2">
        <v>0.499772292269339</v>
      </c>
      <c r="P264" s="6">
        <v>176.899442180351</v>
      </c>
      <c r="Q264" s="2">
        <v>4.3625519193378901</v>
      </c>
      <c r="R264" s="2">
        <v>1.41917543756076E-2</v>
      </c>
      <c r="S264" s="2">
        <v>1.8015085039043099E-2</v>
      </c>
      <c r="T264" s="2">
        <v>31.542240193153599</v>
      </c>
      <c r="U264" s="2">
        <v>51.076946203052401</v>
      </c>
      <c r="V264" s="2">
        <v>0.27941036743960601</v>
      </c>
      <c r="W264" s="2">
        <v>-1.1447557285247401</v>
      </c>
      <c r="X264" s="2">
        <v>-0.48909073511076301</v>
      </c>
      <c r="Y264" s="6">
        <v>177.79041158471301</v>
      </c>
      <c r="Z264" s="2">
        <v>4.2348161046008599</v>
      </c>
      <c r="AA264" s="2">
        <v>-0.14579802865288599</v>
      </c>
      <c r="AB264" s="2">
        <v>-6.86331218374362E-3</v>
      </c>
      <c r="AC264" s="2">
        <v>31.507974450457599</v>
      </c>
      <c r="AD264" s="2">
        <v>120.401191094333</v>
      </c>
      <c r="AE264" s="2">
        <v>11.9098198311403</v>
      </c>
      <c r="AF264" s="2">
        <v>29.722580000000001</v>
      </c>
      <c r="AG264" s="2">
        <v>51.324339999999999</v>
      </c>
      <c r="AH264" s="2">
        <v>-0.51639999999999997</v>
      </c>
      <c r="AI264" s="2">
        <v>31.507970503433199</v>
      </c>
      <c r="AJ264" s="2">
        <v>120.40119730331099</v>
      </c>
      <c r="AK264" s="2">
        <v>12.0160830290988</v>
      </c>
      <c r="AL264" s="2">
        <v>1.7037212486476699E-2</v>
      </c>
      <c r="AM264" s="2">
        <v>8.6777223091477704E-3</v>
      </c>
      <c r="AN264" s="2">
        <v>3.07899324661149</v>
      </c>
      <c r="AP264" s="10">
        <v>0.89096939999998803</v>
      </c>
    </row>
    <row r="265" spans="1:42">
      <c r="A265" s="9">
        <v>1573538038.075</v>
      </c>
      <c r="B265" s="2">
        <v>31.507981919999999</v>
      </c>
      <c r="C265" s="2">
        <v>120.40119970000001</v>
      </c>
      <c r="D265" s="2">
        <v>12.8155</v>
      </c>
      <c r="E265" s="2">
        <v>-1.26214537035256</v>
      </c>
      <c r="F265" s="2">
        <v>0.40993073549620201</v>
      </c>
      <c r="G265" s="2">
        <v>-177.127720888954</v>
      </c>
      <c r="H265" s="2">
        <v>31.1092920767062</v>
      </c>
      <c r="I265" s="2">
        <v>-50.673834404515098</v>
      </c>
      <c r="J265" s="2">
        <v>-0.28382271441842299</v>
      </c>
      <c r="K265" s="2">
        <v>29.57132</v>
      </c>
      <c r="L265" s="2">
        <v>51.944949999999999</v>
      </c>
      <c r="M265" s="2">
        <v>-0.62605999999999995</v>
      </c>
      <c r="N265" s="2">
        <v>0.83025500824052401</v>
      </c>
      <c r="O265" s="2">
        <v>0.584666112811281</v>
      </c>
      <c r="P265" s="6">
        <v>177.14591505722601</v>
      </c>
      <c r="Q265" s="2">
        <v>4.39397149958398</v>
      </c>
      <c r="R265" s="2">
        <v>1.18812613156566E-2</v>
      </c>
      <c r="S265" s="2">
        <v>2.99993978807012E-2</v>
      </c>
      <c r="T265" s="2">
        <v>30.9916561752846</v>
      </c>
      <c r="U265" s="2">
        <v>51.1153747018245</v>
      </c>
      <c r="V265" s="2">
        <v>0.28301271441843001</v>
      </c>
      <c r="W265" s="2">
        <v>-1.26214537035258</v>
      </c>
      <c r="X265" s="2">
        <v>-0.40993073549620301</v>
      </c>
      <c r="Y265" s="6">
        <v>177.9733378167</v>
      </c>
      <c r="Z265" s="2">
        <v>4.24252515643804</v>
      </c>
      <c r="AA265" s="2">
        <v>-0.14798166540525401</v>
      </c>
      <c r="AB265" s="2">
        <v>-2.4819623168470299E-2</v>
      </c>
      <c r="AC265" s="2">
        <v>31.507969221967301</v>
      </c>
      <c r="AD265" s="2">
        <v>120.401190747402</v>
      </c>
      <c r="AE265" s="2">
        <v>11.906427361071099</v>
      </c>
      <c r="AF265" s="2">
        <v>29.13926</v>
      </c>
      <c r="AG265" s="2">
        <v>51.356270000000002</v>
      </c>
      <c r="AH265" s="2">
        <v>-0.51780000000000004</v>
      </c>
      <c r="AI265" s="2">
        <v>31.5079652473582</v>
      </c>
      <c r="AJ265" s="2">
        <v>120.40119687662801</v>
      </c>
      <c r="AK265" s="2">
        <v>12.014680641703301</v>
      </c>
      <c r="AL265" s="2">
        <v>1.4571917255461799E-2</v>
      </c>
      <c r="AM265" s="2">
        <v>1.01091855848904E-2</v>
      </c>
      <c r="AN265" s="2">
        <v>3.0833160225076699</v>
      </c>
      <c r="AP265" s="10">
        <v>0.82742269999999896</v>
      </c>
    </row>
    <row r="266" spans="1:42">
      <c r="A266" s="9">
        <v>1573538038.2090001</v>
      </c>
      <c r="B266" s="2">
        <v>31.507976839999898</v>
      </c>
      <c r="C266" s="2">
        <v>120.401199259999</v>
      </c>
      <c r="D266" s="2">
        <v>12.807600000000001</v>
      </c>
      <c r="E266" s="2">
        <v>-1.2666595318928699</v>
      </c>
      <c r="F266" s="2">
        <v>0.67432730453742196</v>
      </c>
      <c r="G266" s="2">
        <v>-177.07337766405001</v>
      </c>
      <c r="H266" s="2">
        <v>30.5460296664636</v>
      </c>
      <c r="I266" s="2">
        <v>-50.715634640039902</v>
      </c>
      <c r="J266" s="2">
        <v>-0.27592511528979602</v>
      </c>
      <c r="K266" s="2">
        <v>28.987310000000001</v>
      </c>
      <c r="L266" s="2">
        <v>51.974850000000004</v>
      </c>
      <c r="M266" s="2">
        <v>-0.62831999999999999</v>
      </c>
      <c r="N266" s="2">
        <v>0.77763531546032905</v>
      </c>
      <c r="O266" s="2">
        <v>0.418336005276913</v>
      </c>
      <c r="P266" s="6">
        <v>177.30501573705899</v>
      </c>
      <c r="Q266" s="2">
        <v>4.3875077712728796</v>
      </c>
      <c r="R266" s="2">
        <v>-4.5193727707647402E-2</v>
      </c>
      <c r="S266" s="2">
        <v>1.36593739217596E-2</v>
      </c>
      <c r="T266" s="2">
        <v>30.427838210544401</v>
      </c>
      <c r="U266" s="2">
        <v>51.148857609680299</v>
      </c>
      <c r="V266" s="2">
        <v>0.27511511528980198</v>
      </c>
      <c r="W266" s="2">
        <v>-1.2666595318928799</v>
      </c>
      <c r="X266" s="2">
        <v>-0.67432730453742196</v>
      </c>
      <c r="Y266" s="6">
        <v>177.918994591797</v>
      </c>
      <c r="Z266" s="2">
        <v>4.2306550090002002</v>
      </c>
      <c r="AA266" s="2">
        <v>-0.20043316790247501</v>
      </c>
      <c r="AB266" s="2">
        <v>-7.8945551021239693E-2</v>
      </c>
      <c r="AC266" s="2">
        <v>31.507963959399699</v>
      </c>
      <c r="AD266" s="2">
        <v>120.40119034198</v>
      </c>
      <c r="AE266" s="2">
        <v>11.904164968058399</v>
      </c>
      <c r="AF266" s="2">
        <v>28.556699999999999</v>
      </c>
      <c r="AG266" s="2">
        <v>51.390210000000003</v>
      </c>
      <c r="AH266" s="2">
        <v>-0.52044000000000001</v>
      </c>
      <c r="AI266" s="2">
        <v>31.5079599984042</v>
      </c>
      <c r="AJ266" s="2">
        <v>120.401196428907</v>
      </c>
      <c r="AK266" s="2">
        <v>12.0120383268222</v>
      </c>
      <c r="AL266" s="2">
        <v>1.36032657145909E-2</v>
      </c>
      <c r="AM266" s="2">
        <v>7.2808063259241903E-3</v>
      </c>
      <c r="AN266" s="2">
        <v>3.08603314921359</v>
      </c>
      <c r="AP266" s="10">
        <v>0.61397889999997801</v>
      </c>
    </row>
    <row r="267" spans="1:42">
      <c r="A267" s="9">
        <v>1573538038.342</v>
      </c>
      <c r="B267" s="2">
        <v>31.507971489999999</v>
      </c>
      <c r="C267" s="2">
        <v>120.40119864</v>
      </c>
      <c r="D267" s="2">
        <v>12.8041</v>
      </c>
      <c r="E267" s="2">
        <v>-0.98559981374476802</v>
      </c>
      <c r="F267" s="2">
        <v>0.95246931928091905</v>
      </c>
      <c r="G267" s="2">
        <v>-177.211595513232</v>
      </c>
      <c r="H267" s="2">
        <v>29.9528301770473</v>
      </c>
      <c r="I267" s="2">
        <v>-50.774534058833503</v>
      </c>
      <c r="J267" s="2">
        <v>-0.27242747297039899</v>
      </c>
      <c r="K267" s="2">
        <v>28.403459999999999</v>
      </c>
      <c r="L267" s="2">
        <v>52.012279999999997</v>
      </c>
      <c r="M267" s="2">
        <v>-0.63088</v>
      </c>
      <c r="N267" s="2">
        <v>1.0576137295235699</v>
      </c>
      <c r="O267" s="2">
        <v>0.119590863052379</v>
      </c>
      <c r="P267" s="6">
        <v>177.47518238088401</v>
      </c>
      <c r="Q267" s="2">
        <v>4.4367603794734798</v>
      </c>
      <c r="R267" s="2">
        <v>-7.3811025563466595E-2</v>
      </c>
      <c r="S267" s="2">
        <v>-2.34710234020735E-2</v>
      </c>
      <c r="T267" s="2">
        <v>29.833834072793401</v>
      </c>
      <c r="U267" s="2">
        <v>51.198996019235999</v>
      </c>
      <c r="V267" s="2">
        <v>0.27161747297040501</v>
      </c>
      <c r="W267" s="2">
        <v>-0.98559981374478201</v>
      </c>
      <c r="X267" s="2">
        <v>-0.95246931928092005</v>
      </c>
      <c r="Y267" s="6">
        <v>178.05721244097799</v>
      </c>
      <c r="Z267" s="2">
        <v>4.3091484180523603</v>
      </c>
      <c r="AA267" s="2">
        <v>-0.18885494807463701</v>
      </c>
      <c r="AB267" s="2">
        <v>-9.4405877912973502E-2</v>
      </c>
      <c r="AC267" s="2">
        <v>31.507958699276902</v>
      </c>
      <c r="AD267" s="2">
        <v>120.401189857323</v>
      </c>
      <c r="AE267" s="2">
        <v>11.901602695696001</v>
      </c>
      <c r="AF267" s="2">
        <v>27.9756</v>
      </c>
      <c r="AG267" s="2">
        <v>51.433169999999997</v>
      </c>
      <c r="AH267" s="2">
        <v>-0.52248000000000006</v>
      </c>
      <c r="AI267" s="2">
        <v>31.507954763816599</v>
      </c>
      <c r="AJ267" s="2">
        <v>120.40119588647001</v>
      </c>
      <c r="AK267" s="2">
        <v>12.0099961450323</v>
      </c>
      <c r="AL267" s="2">
        <v>1.8533323955047799E-2</v>
      </c>
      <c r="AM267" s="2">
        <v>2.0284263909977102E-3</v>
      </c>
      <c r="AN267" s="2">
        <v>3.0889630777633901</v>
      </c>
      <c r="AP267" s="10">
        <v>0.58203000000000304</v>
      </c>
    </row>
    <row r="268" spans="1:42">
      <c r="A268" s="9">
        <v>1573538038.4749999</v>
      </c>
      <c r="B268" s="2">
        <v>31.507966809999999</v>
      </c>
      <c r="C268" s="2">
        <v>120.40119817</v>
      </c>
      <c r="D268" s="2">
        <v>12.803100000000001</v>
      </c>
      <c r="E268" s="2">
        <v>-0.94153469913255905</v>
      </c>
      <c r="F268" s="2">
        <v>0.90484454010305304</v>
      </c>
      <c r="G268" s="2">
        <v>-177.302764289858</v>
      </c>
      <c r="H268" s="2">
        <v>29.433919200740899</v>
      </c>
      <c r="I268" s="2">
        <v>-50.8191839758029</v>
      </c>
      <c r="J268" s="2">
        <v>-0.27142954283075399</v>
      </c>
      <c r="K268" s="2">
        <v>27.811859999999999</v>
      </c>
      <c r="L268" s="2">
        <v>52.047139999999999</v>
      </c>
      <c r="M268" s="2">
        <v>-0.63721000000000005</v>
      </c>
      <c r="N268" s="2">
        <v>1.17585553969733</v>
      </c>
      <c r="O268" s="2">
        <v>0.115264552786498</v>
      </c>
      <c r="P268" s="6">
        <v>177.592172643368</v>
      </c>
      <c r="Q268" s="2">
        <v>4.5080464823107702</v>
      </c>
      <c r="R268" s="2">
        <v>-2.71314401570515E-2</v>
      </c>
      <c r="S268" s="2">
        <v>-4.05128088442267E-2</v>
      </c>
      <c r="T268" s="2">
        <v>29.3143206553639</v>
      </c>
      <c r="U268" s="2">
        <v>51.235982848342402</v>
      </c>
      <c r="V268" s="2">
        <v>0.27061954283076001</v>
      </c>
      <c r="W268" s="2">
        <v>-0.94153469913257304</v>
      </c>
      <c r="X268" s="2">
        <v>-0.90484454010305304</v>
      </c>
      <c r="Y268" s="6">
        <v>178.148381217604</v>
      </c>
      <c r="Z268" s="2">
        <v>4.3601351807159698</v>
      </c>
      <c r="AA268" s="2">
        <v>-0.147089062115041</v>
      </c>
      <c r="AB268" s="2">
        <v>-6.6488598187665005E-2</v>
      </c>
      <c r="AC268" s="2">
        <v>31.507953368923602</v>
      </c>
      <c r="AD268" s="2">
        <v>120.40118939851401</v>
      </c>
      <c r="AE268" s="2">
        <v>11.895270419307</v>
      </c>
      <c r="AF268" s="2">
        <v>27.382210000000001</v>
      </c>
      <c r="AG268" s="2">
        <v>51.469630000000002</v>
      </c>
      <c r="AH268" s="2">
        <v>-0.52905999999999997</v>
      </c>
      <c r="AI268" s="2">
        <v>31.507949417534199</v>
      </c>
      <c r="AJ268" s="2">
        <v>120.40119541054101</v>
      </c>
      <c r="AK268" s="2">
        <v>12.003413911908799</v>
      </c>
      <c r="AL268" s="2">
        <v>2.0716702196286799E-2</v>
      </c>
      <c r="AM268" s="2">
        <v>1.9848967033540099E-3</v>
      </c>
      <c r="AN268" s="2">
        <v>3.09098529490924</v>
      </c>
      <c r="AP268" s="10">
        <v>0.55620859999998995</v>
      </c>
    </row>
    <row r="269" spans="1:42">
      <c r="A269" s="9">
        <v>1573538038.608</v>
      </c>
      <c r="B269" s="2">
        <v>31.507961309999999</v>
      </c>
      <c r="C269" s="2">
        <v>120.40119769</v>
      </c>
      <c r="D269" s="2">
        <v>12.806100000000001</v>
      </c>
      <c r="E269" s="2">
        <v>-1.0828515661640901</v>
      </c>
      <c r="F269" s="2">
        <v>0.78085334677355001</v>
      </c>
      <c r="G269" s="2">
        <v>-177.428730370208</v>
      </c>
      <c r="H269" s="2">
        <v>28.824087910643598</v>
      </c>
      <c r="I269" s="2">
        <v>-50.8647843158341</v>
      </c>
      <c r="J269" s="2">
        <v>-0.27443197518301299</v>
      </c>
      <c r="K269" s="2">
        <v>27.21311</v>
      </c>
      <c r="L269" s="2">
        <v>52.071309999999997</v>
      </c>
      <c r="M269" s="2">
        <v>-0.64351000000000003</v>
      </c>
      <c r="N269" s="2">
        <v>1.05559526037013</v>
      </c>
      <c r="O269" s="2">
        <v>0.23395004361038599</v>
      </c>
      <c r="P269" s="6">
        <v>177.74674320906101</v>
      </c>
      <c r="Q269" s="2">
        <v>4.5221896337762599</v>
      </c>
      <c r="R269" s="2">
        <v>3.8332431496902902E-3</v>
      </c>
      <c r="S269" s="2">
        <v>-7.8670714663944194E-3</v>
      </c>
      <c r="T269" s="2">
        <v>28.703882799599398</v>
      </c>
      <c r="U269" s="2">
        <v>51.272578171024499</v>
      </c>
      <c r="V269" s="2">
        <v>0.27362197518301901</v>
      </c>
      <c r="W269" s="2">
        <v>-1.08285156616411</v>
      </c>
      <c r="X269" s="2">
        <v>-0.78085334677355001</v>
      </c>
      <c r="Y269" s="6">
        <v>178.27434729795399</v>
      </c>
      <c r="Z269" s="2">
        <v>4.3638565738425301</v>
      </c>
      <c r="AA269" s="2">
        <v>-0.117274222912926</v>
      </c>
      <c r="AB269" s="2">
        <v>-4.1698196261774997E-2</v>
      </c>
      <c r="AC269" s="2">
        <v>31.5079479726698</v>
      </c>
      <c r="AD269" s="2">
        <v>120.401189051115</v>
      </c>
      <c r="AE269" s="2">
        <v>11.8889680840075</v>
      </c>
      <c r="AF269" s="2">
        <v>26.783300000000001</v>
      </c>
      <c r="AG269" s="2">
        <v>51.498370000000001</v>
      </c>
      <c r="AH269" s="2">
        <v>-0.53383000000000003</v>
      </c>
      <c r="AI269" s="2">
        <v>31.507944020445599</v>
      </c>
      <c r="AJ269" s="2">
        <v>120.401195015014</v>
      </c>
      <c r="AK269" s="2">
        <v>11.9986416501924</v>
      </c>
      <c r="AL269" s="2">
        <v>1.8449406824061799E-2</v>
      </c>
      <c r="AM269" s="2">
        <v>4.0043521015127896E-3</v>
      </c>
      <c r="AN269" s="2">
        <v>3.09356298492468</v>
      </c>
      <c r="AP269" s="10">
        <v>0.52760409999999003</v>
      </c>
    </row>
    <row r="270" spans="1:42">
      <c r="A270" s="9">
        <v>1573538038.7420001</v>
      </c>
      <c r="B270" s="2">
        <v>31.50795579</v>
      </c>
      <c r="C270" s="2">
        <v>120.40119718</v>
      </c>
      <c r="D270" s="2">
        <v>12.8086</v>
      </c>
      <c r="E270" s="2">
        <v>-1.1062426636532801</v>
      </c>
      <c r="F270" s="2">
        <v>0.79181506172260996</v>
      </c>
      <c r="G270" s="2">
        <v>-177.53210904353699</v>
      </c>
      <c r="H270" s="2">
        <v>28.212039063098999</v>
      </c>
      <c r="I270" s="2">
        <v>-50.913234504673497</v>
      </c>
      <c r="J270" s="2">
        <v>-0.27693433637482301</v>
      </c>
      <c r="K270" s="2">
        <v>26.612639999999999</v>
      </c>
      <c r="L270" s="2">
        <v>52.095080000000003</v>
      </c>
      <c r="M270" s="2">
        <v>-0.64625999999999995</v>
      </c>
      <c r="N270" s="2">
        <v>0.99313867347606299</v>
      </c>
      <c r="O270" s="2">
        <v>0.21346600447668801</v>
      </c>
      <c r="P270" s="6">
        <v>177.85189173736299</v>
      </c>
      <c r="Q270" s="2">
        <v>4.54646075708966</v>
      </c>
      <c r="R270" s="2">
        <v>-3.8896711685164002E-2</v>
      </c>
      <c r="S270" s="2">
        <v>1.93312279896975E-3</v>
      </c>
      <c r="T270" s="2">
        <v>28.091185569079101</v>
      </c>
      <c r="U270" s="2">
        <v>51.311990304842503</v>
      </c>
      <c r="V270" s="2">
        <v>0.27612433637483003</v>
      </c>
      <c r="W270" s="2">
        <v>-1.1062426636533</v>
      </c>
      <c r="X270" s="2">
        <v>-0.79181506172260996</v>
      </c>
      <c r="Y270" s="6">
        <v>178.37772597128301</v>
      </c>
      <c r="Z270" s="2">
        <v>4.3958838832776497</v>
      </c>
      <c r="AA270" s="2">
        <v>-0.18010118099016201</v>
      </c>
      <c r="AB270" s="2">
        <v>-3.1933984182003702E-2</v>
      </c>
      <c r="AC270" s="2">
        <v>31.507942560851799</v>
      </c>
      <c r="AD270" s="2">
        <v>120.40118870766</v>
      </c>
      <c r="AE270" s="2">
        <v>11.8862157929688</v>
      </c>
      <c r="AF270" s="2">
        <v>26.181039999999999</v>
      </c>
      <c r="AG270" s="2">
        <v>51.528329999999997</v>
      </c>
      <c r="AH270" s="2">
        <v>-0.53625999999999996</v>
      </c>
      <c r="AI270" s="2">
        <v>31.507938593309401</v>
      </c>
      <c r="AJ270" s="2">
        <v>120.401194606126</v>
      </c>
      <c r="AK270" s="2">
        <v>11.996209441684099</v>
      </c>
      <c r="AL270" s="2">
        <v>1.7340373198322299E-2</v>
      </c>
      <c r="AM270" s="2">
        <v>3.6615737818559198E-3</v>
      </c>
      <c r="AN270" s="2">
        <v>3.0953983018257598</v>
      </c>
      <c r="AP270" s="10">
        <v>0.52583429999998499</v>
      </c>
    </row>
    <row r="271" spans="1:42">
      <c r="A271" s="9">
        <v>1573538038.875</v>
      </c>
      <c r="B271" s="2">
        <v>31.507950619999999</v>
      </c>
      <c r="C271" s="2">
        <v>120.40119667</v>
      </c>
      <c r="D271" s="2">
        <v>12.812799999999999</v>
      </c>
      <c r="E271" s="2">
        <v>-0.92585285071106205</v>
      </c>
      <c r="F271" s="2">
        <v>0.68380469210873895</v>
      </c>
      <c r="G271" s="2">
        <v>-177.644565084249</v>
      </c>
      <c r="H271" s="2">
        <v>27.638797683715801</v>
      </c>
      <c r="I271" s="2">
        <v>-50.961684519735002</v>
      </c>
      <c r="J271" s="2">
        <v>-0.28113647054511398</v>
      </c>
      <c r="K271" s="2">
        <v>26.005990000000001</v>
      </c>
      <c r="L271" s="2">
        <v>52.125950000000003</v>
      </c>
      <c r="M271" s="2">
        <v>-0.64705000000000001</v>
      </c>
      <c r="N271" s="2">
        <v>1.1262438014026801</v>
      </c>
      <c r="O271" s="2">
        <v>0.28549146316839602</v>
      </c>
      <c r="P271" s="6">
        <v>178.00756950900001</v>
      </c>
      <c r="Q271" s="2">
        <v>4.5863821217365102</v>
      </c>
      <c r="R271" s="2">
        <v>-8.0273574438163395E-2</v>
      </c>
      <c r="S271" s="2">
        <v>1.9974670525905201E-2</v>
      </c>
      <c r="T271" s="2">
        <v>27.5172915827983</v>
      </c>
      <c r="U271" s="2">
        <v>51.351974995754397</v>
      </c>
      <c r="V271" s="2">
        <v>0.28032647054512</v>
      </c>
      <c r="W271" s="2">
        <v>-0.92585285071107604</v>
      </c>
      <c r="X271" s="2">
        <v>-0.68380469210873995</v>
      </c>
      <c r="Y271" s="6">
        <v>178.49018201199499</v>
      </c>
      <c r="Z271" s="2">
        <v>4.4415404565871901</v>
      </c>
      <c r="AA271" s="2">
        <v>-0.20494587947408799</v>
      </c>
      <c r="AB271" s="2">
        <v>-2.5723510370976099E-2</v>
      </c>
      <c r="AC271" s="2">
        <v>31.507937094247801</v>
      </c>
      <c r="AD271" s="2">
        <v>120.401188288512</v>
      </c>
      <c r="AE271" s="2">
        <v>11.885423593223001</v>
      </c>
      <c r="AF271" s="2">
        <v>25.567080000000001</v>
      </c>
      <c r="AG271" s="2">
        <v>51.563420000000001</v>
      </c>
      <c r="AH271" s="2">
        <v>-0.53639000000000003</v>
      </c>
      <c r="AI271" s="2">
        <v>31.507933061346101</v>
      </c>
      <c r="AJ271" s="2">
        <v>120.401194141424</v>
      </c>
      <c r="AK271" s="2">
        <v>11.9960772851482</v>
      </c>
      <c r="AL271" s="2">
        <v>1.9597295165285699E-2</v>
      </c>
      <c r="AM271" s="2">
        <v>4.9481693921188301E-3</v>
      </c>
      <c r="AN271" s="2">
        <v>3.0980354039263198</v>
      </c>
      <c r="AP271" s="10">
        <v>0.48261250000001599</v>
      </c>
    </row>
    <row r="272" spans="1:42">
      <c r="A272" s="9">
        <v>1573538039.0079999</v>
      </c>
      <c r="B272" s="2">
        <v>31.507945429999999</v>
      </c>
      <c r="C272" s="2">
        <v>120.40119618</v>
      </c>
      <c r="D272" s="2">
        <v>12.8124</v>
      </c>
      <c r="E272" s="2">
        <v>-0.83480908729201297</v>
      </c>
      <c r="F272" s="2">
        <v>0.68113451936329295</v>
      </c>
      <c r="G272" s="2">
        <v>-177.75880577557999</v>
      </c>
      <c r="H272" s="2">
        <v>27.063338707476301</v>
      </c>
      <c r="I272" s="2">
        <v>-51.008234628610801</v>
      </c>
      <c r="J272" s="2">
        <v>-0.28073857667602198</v>
      </c>
      <c r="K272" s="2">
        <v>25.387889999999999</v>
      </c>
      <c r="L272" s="2">
        <v>52.155999999999999</v>
      </c>
      <c r="M272" s="2">
        <v>-0.64956000000000003</v>
      </c>
      <c r="N272" s="2">
        <v>1.29531279743339</v>
      </c>
      <c r="O272" s="2">
        <v>0.34070545929961299</v>
      </c>
      <c r="P272" s="6">
        <v>178.14840513023</v>
      </c>
      <c r="Q272" s="2">
        <v>4.5970613770147599</v>
      </c>
      <c r="R272" s="2">
        <v>-4.1210990150093801E-2</v>
      </c>
      <c r="S272" s="2">
        <v>-1.97878738109474E-2</v>
      </c>
      <c r="T272" s="2">
        <v>26.941208280494301</v>
      </c>
      <c r="U272" s="2">
        <v>51.390027259518199</v>
      </c>
      <c r="V272" s="2">
        <v>0.279928576676028</v>
      </c>
      <c r="W272" s="2">
        <v>-0.83480908729202696</v>
      </c>
      <c r="X272" s="2">
        <v>-0.68113451936329295</v>
      </c>
      <c r="Y272" s="6">
        <v>178.60442270332601</v>
      </c>
      <c r="Z272" s="2">
        <v>4.43457718356537</v>
      </c>
      <c r="AA272" s="2">
        <v>-0.13694126299840501</v>
      </c>
      <c r="AB272" s="2">
        <v>-7.1324844828406606E-2</v>
      </c>
      <c r="AC272" s="2">
        <v>31.507931524279801</v>
      </c>
      <c r="AD272" s="2">
        <v>120.40118787621699</v>
      </c>
      <c r="AE272" s="2">
        <v>11.8829113999381</v>
      </c>
      <c r="AF272" s="2">
        <v>24.957450000000001</v>
      </c>
      <c r="AG272" s="2">
        <v>51.595590000000001</v>
      </c>
      <c r="AH272" s="2">
        <v>-0.53837000000000002</v>
      </c>
      <c r="AI272" s="2">
        <v>31.5079275680419</v>
      </c>
      <c r="AJ272" s="2">
        <v>120.401193708129</v>
      </c>
      <c r="AK272" s="2">
        <v>11.9940951820462</v>
      </c>
      <c r="AL272" s="2">
        <v>2.2702720709545699E-2</v>
      </c>
      <c r="AM272" s="2">
        <v>5.9867565620797996E-3</v>
      </c>
      <c r="AN272" s="2">
        <v>3.1006148838229799</v>
      </c>
      <c r="AP272" s="10">
        <v>0.45601759999999503</v>
      </c>
    </row>
    <row r="273" spans="1:42">
      <c r="A273" s="9">
        <v>1573538039.141</v>
      </c>
      <c r="B273" s="2">
        <v>31.507940219999998</v>
      </c>
      <c r="C273" s="2">
        <v>120.40119581</v>
      </c>
      <c r="D273" s="2">
        <v>12.8119</v>
      </c>
      <c r="E273" s="2">
        <v>-1.09802120727885</v>
      </c>
      <c r="F273" s="2">
        <v>0.73124234020379797</v>
      </c>
      <c r="G273" s="2">
        <v>-177.85250814828899</v>
      </c>
      <c r="H273" s="2">
        <v>26.485662106244799</v>
      </c>
      <c r="I273" s="2">
        <v>-51.0433854106331</v>
      </c>
      <c r="J273" s="2">
        <v>-0.28024072870401301</v>
      </c>
      <c r="K273" s="2">
        <v>24.776589999999999</v>
      </c>
      <c r="L273" s="2">
        <v>52.172330000000002</v>
      </c>
      <c r="M273" s="2">
        <v>-0.65590999999999999</v>
      </c>
      <c r="N273" s="2">
        <v>1.10171097168777</v>
      </c>
      <c r="O273" s="2">
        <v>0.28027253326693602</v>
      </c>
      <c r="P273" s="6">
        <v>178.26648760849801</v>
      </c>
      <c r="Q273" s="2">
        <v>4.6168227141894898</v>
      </c>
      <c r="R273" s="2">
        <v>4.1070449611901601E-2</v>
      </c>
      <c r="S273" s="2">
        <v>-2.56807965721444E-2</v>
      </c>
      <c r="T273" s="2">
        <v>26.363075828990901</v>
      </c>
      <c r="U273" s="2">
        <v>51.416648709624397</v>
      </c>
      <c r="V273" s="2">
        <v>0.27943072870401903</v>
      </c>
      <c r="W273" s="2">
        <v>-1.09802120727886</v>
      </c>
      <c r="X273" s="2">
        <v>-0.73124234020379897</v>
      </c>
      <c r="Y273" s="6">
        <v>178.69812507603501</v>
      </c>
      <c r="Z273" s="2">
        <v>4.4638783730371001</v>
      </c>
      <c r="AA273" s="2">
        <v>-8.2830633859966807E-2</v>
      </c>
      <c r="AB273" s="2">
        <v>-4.5168205919047598E-2</v>
      </c>
      <c r="AC273" s="2">
        <v>31.507926013808099</v>
      </c>
      <c r="AD273" s="2">
        <v>120.401187609391</v>
      </c>
      <c r="AE273" s="2">
        <v>11.8765591811388</v>
      </c>
      <c r="AF273" s="2">
        <v>24.341149999999999</v>
      </c>
      <c r="AG273" s="2">
        <v>51.620440000000002</v>
      </c>
      <c r="AH273" s="2">
        <v>-0.54347999999999996</v>
      </c>
      <c r="AI273" s="2">
        <v>31.507922013614401</v>
      </c>
      <c r="AJ273" s="2">
        <v>120.401193350847</v>
      </c>
      <c r="AK273" s="2">
        <v>11.9889830527827</v>
      </c>
      <c r="AL273" s="2">
        <v>1.9289842145579699E-2</v>
      </c>
      <c r="AM273" s="2">
        <v>4.8182196426663397E-3</v>
      </c>
      <c r="AN273" s="2">
        <v>3.1024947296535301</v>
      </c>
      <c r="AP273" s="10">
        <v>0.43163749999999301</v>
      </c>
    </row>
    <row r="274" spans="1:42">
      <c r="A274" s="9">
        <v>1573538039.2750001</v>
      </c>
      <c r="B274" s="2">
        <v>31.50793449</v>
      </c>
      <c r="C274" s="2">
        <v>120.401195309999</v>
      </c>
      <c r="D274" s="2">
        <v>12.7906</v>
      </c>
      <c r="E274" s="2">
        <v>-1.16664466004803</v>
      </c>
      <c r="F274" s="2">
        <v>0.75497854042851598</v>
      </c>
      <c r="G274" s="2">
        <v>-177.89901765246299</v>
      </c>
      <c r="H274" s="2">
        <v>25.850328681223399</v>
      </c>
      <c r="I274" s="2">
        <v>-51.090885600411198</v>
      </c>
      <c r="J274" s="2">
        <v>-0.25894296646321202</v>
      </c>
      <c r="K274" s="2">
        <v>24.15654</v>
      </c>
      <c r="L274" s="2">
        <v>52.190489999999997</v>
      </c>
      <c r="M274" s="2">
        <v>-0.65774999999999995</v>
      </c>
      <c r="N274" s="2">
        <v>0.92109121092834401</v>
      </c>
      <c r="O274" s="2">
        <v>0.27724057661840201</v>
      </c>
      <c r="P274" s="6">
        <v>178.44482266910001</v>
      </c>
      <c r="Q274" s="2">
        <v>4.6574324469681203</v>
      </c>
      <c r="R274" s="2">
        <v>-4.4879885021248997E-2</v>
      </c>
      <c r="S274" s="2">
        <v>2.0378540182969499E-3</v>
      </c>
      <c r="T274" s="2">
        <v>25.727110577233098</v>
      </c>
      <c r="U274" s="2">
        <v>51.454767307907602</v>
      </c>
      <c r="V274" s="2">
        <v>0.25813296646321898</v>
      </c>
      <c r="W274" s="2">
        <v>-1.16664466004804</v>
      </c>
      <c r="X274" s="2">
        <v>-0.75497854042851598</v>
      </c>
      <c r="Y274" s="6">
        <v>178.74463458020901</v>
      </c>
      <c r="Z274" s="2">
        <v>4.5036822527301101</v>
      </c>
      <c r="AA274" s="2">
        <v>-0.18954266822674901</v>
      </c>
      <c r="AB274" s="2">
        <v>-5.9118891779964301E-2</v>
      </c>
      <c r="AC274" s="2">
        <v>31.507920424672999</v>
      </c>
      <c r="AD274" s="2">
        <v>120.401187321945</v>
      </c>
      <c r="AE274" s="2">
        <v>11.874717002734499</v>
      </c>
      <c r="AF274" s="2">
        <v>23.724270000000001</v>
      </c>
      <c r="AG274" s="2">
        <v>51.642809999999997</v>
      </c>
      <c r="AH274" s="2">
        <v>-0.54627999999999999</v>
      </c>
      <c r="AI274" s="2">
        <v>31.5079164536264</v>
      </c>
      <c r="AJ274" s="2">
        <v>120.40119301958001</v>
      </c>
      <c r="AK274" s="2">
        <v>11.986180962063299</v>
      </c>
      <c r="AL274" s="2">
        <v>1.6153788225425299E-2</v>
      </c>
      <c r="AM274" s="2">
        <v>4.9327112034677099E-3</v>
      </c>
      <c r="AN274" s="2">
        <v>3.1054692038087</v>
      </c>
      <c r="AP274" s="10">
        <v>0.29981190000000801</v>
      </c>
    </row>
    <row r="275" spans="1:42">
      <c r="A275" s="9">
        <v>1573538039.408</v>
      </c>
      <c r="B275" s="2">
        <v>31.507929220000001</v>
      </c>
      <c r="C275" s="2">
        <v>120.401194799999</v>
      </c>
      <c r="D275" s="2">
        <v>12.790900000000001</v>
      </c>
      <c r="E275" s="2">
        <v>-0.88296377437019702</v>
      </c>
      <c r="F275" s="2">
        <v>0.63423597874403204</v>
      </c>
      <c r="G275" s="2">
        <v>-178.01079649067799</v>
      </c>
      <c r="H275" s="2">
        <v>25.265999444546502</v>
      </c>
      <c r="I275" s="2">
        <v>-51.139335661595297</v>
      </c>
      <c r="J275" s="2">
        <v>-0.25924492997461701</v>
      </c>
      <c r="K275" s="2">
        <v>23.534289999999999</v>
      </c>
      <c r="L275" s="2">
        <v>52.22</v>
      </c>
      <c r="M275" s="2">
        <v>-0.66054999999999997</v>
      </c>
      <c r="N275" s="2">
        <v>1.1813444133858999</v>
      </c>
      <c r="O275" s="2">
        <v>0.39372132641382701</v>
      </c>
      <c r="P275" s="6">
        <v>178.60592966877999</v>
      </c>
      <c r="Q275" s="2">
        <v>4.6837220850894701</v>
      </c>
      <c r="R275" s="2">
        <v>-0.10423472669139</v>
      </c>
      <c r="S275" s="2">
        <v>1.6477872942861099E-2</v>
      </c>
      <c r="T275" s="2">
        <v>25.1421299405465</v>
      </c>
      <c r="U275" s="2">
        <v>51.494588407414099</v>
      </c>
      <c r="V275" s="2">
        <v>0.25843492997462297</v>
      </c>
      <c r="W275" s="2">
        <v>-0.88296377437021101</v>
      </c>
      <c r="X275" s="2">
        <v>-0.63423597874403204</v>
      </c>
      <c r="Y275" s="6">
        <v>178.85641341842401</v>
      </c>
      <c r="Z275" s="2">
        <v>4.4975724657918601</v>
      </c>
      <c r="AA275" s="2">
        <v>-0.20999075398550501</v>
      </c>
      <c r="AB275" s="2">
        <v>-6.0531547076541799E-2</v>
      </c>
      <c r="AC275" s="2">
        <v>31.5079148172088</v>
      </c>
      <c r="AD275" s="2">
        <v>120.40118691469</v>
      </c>
      <c r="AE275" s="2">
        <v>11.8719149716198</v>
      </c>
      <c r="AF275" s="2">
        <v>23.104890000000001</v>
      </c>
      <c r="AG275" s="2">
        <v>51.676760000000002</v>
      </c>
      <c r="AH275" s="2">
        <v>-0.54813000000000001</v>
      </c>
      <c r="AI275" s="2">
        <v>31.507910872634401</v>
      </c>
      <c r="AJ275" s="2">
        <v>120.40119256603499</v>
      </c>
      <c r="AK275" s="2">
        <v>11.9843290159478</v>
      </c>
      <c r="AL275" s="2">
        <v>2.06479903515535E-2</v>
      </c>
      <c r="AM275" s="2">
        <v>6.8873068497659201E-3</v>
      </c>
      <c r="AN275" s="2">
        <v>3.10808020035571</v>
      </c>
      <c r="AP275" s="10">
        <v>0.25048370000001702</v>
      </c>
    </row>
    <row r="276" spans="1:42">
      <c r="A276" s="9">
        <v>1573538039.5409999</v>
      </c>
      <c r="B276" s="2">
        <v>31.507923959999999</v>
      </c>
      <c r="C276" s="2">
        <v>120.40119434</v>
      </c>
      <c r="D276" s="2">
        <v>12.7906</v>
      </c>
      <c r="E276" s="2">
        <v>-0.67564781650762096</v>
      </c>
      <c r="F276" s="2">
        <v>0.72182674073229003</v>
      </c>
      <c r="G276" s="2">
        <v>-178.09037242611501</v>
      </c>
      <c r="H276" s="2">
        <v>24.6827789660787</v>
      </c>
      <c r="I276" s="2">
        <v>-51.183035990731099</v>
      </c>
      <c r="J276" s="2">
        <v>-0.258946871866855</v>
      </c>
      <c r="K276" s="2">
        <v>22.914739999999998</v>
      </c>
      <c r="L276" s="2">
        <v>52.2483</v>
      </c>
      <c r="M276" s="2">
        <v>-0.66096999999999995</v>
      </c>
      <c r="N276" s="2">
        <v>1.4792041531731801</v>
      </c>
      <c r="O276" s="2">
        <v>0.32970876714382402</v>
      </c>
      <c r="P276" s="6">
        <v>178.696627188804</v>
      </c>
      <c r="Q276" s="2">
        <v>4.6788776197156103</v>
      </c>
      <c r="R276" s="2">
        <v>-5.4308361143207903E-2</v>
      </c>
      <c r="S276" s="2">
        <v>2.0013368888864499E-2</v>
      </c>
      <c r="T276" s="2">
        <v>24.5583280391138</v>
      </c>
      <c r="U276" s="2">
        <v>51.529676655507402</v>
      </c>
      <c r="V276" s="2">
        <v>0.25813687186686202</v>
      </c>
      <c r="W276" s="2">
        <v>-0.67564781650763495</v>
      </c>
      <c r="X276" s="2">
        <v>-0.72182674073229003</v>
      </c>
      <c r="Y276" s="6">
        <v>178.935989353861</v>
      </c>
      <c r="Z276" s="2">
        <v>4.5027019568423299</v>
      </c>
      <c r="AA276" s="2">
        <v>-0.13768990335037001</v>
      </c>
      <c r="AB276" s="2">
        <v>-5.4456297740379397E-2</v>
      </c>
      <c r="AC276" s="2">
        <v>31.507909233931802</v>
      </c>
      <c r="AD276" s="2">
        <v>120.40118652059</v>
      </c>
      <c r="AE276" s="2">
        <v>11.871492997743101</v>
      </c>
      <c r="AF276" s="2">
        <v>22.483460000000001</v>
      </c>
      <c r="AG276" s="2">
        <v>51.707990000000002</v>
      </c>
      <c r="AH276" s="2">
        <v>-0.54852000000000001</v>
      </c>
      <c r="AI276" s="2">
        <v>31.507905272793799</v>
      </c>
      <c r="AJ276" s="2">
        <v>120.401192140802</v>
      </c>
      <c r="AK276" s="2">
        <v>11.983937100507299</v>
      </c>
      <c r="AL276" s="2">
        <v>2.5571288626137799E-2</v>
      </c>
      <c r="AM276" s="2">
        <v>5.8092020736361097E-3</v>
      </c>
      <c r="AN276" s="2">
        <v>3.1096829413099898</v>
      </c>
      <c r="AP276" s="10">
        <v>0.23936220000001601</v>
      </c>
    </row>
    <row r="277" spans="1:42">
      <c r="A277" s="9">
        <v>1573538039.675</v>
      </c>
      <c r="B277" s="2">
        <v>31.507918249999999</v>
      </c>
      <c r="C277" s="2">
        <v>120.40119396999999</v>
      </c>
      <c r="D277" s="2">
        <v>12.792299999999999</v>
      </c>
      <c r="E277" s="2">
        <v>-0.88066838398825598</v>
      </c>
      <c r="F277" s="2">
        <v>0.85041518376178804</v>
      </c>
      <c r="G277" s="2">
        <v>-178.20723670555299</v>
      </c>
      <c r="H277" s="2">
        <v>24.049663147839201</v>
      </c>
      <c r="I277" s="2">
        <v>-51.218187083674501</v>
      </c>
      <c r="J277" s="2">
        <v>-0.26064901773431698</v>
      </c>
      <c r="K277" s="2">
        <v>22.29149</v>
      </c>
      <c r="L277" s="2">
        <v>52.261830000000003</v>
      </c>
      <c r="M277" s="2">
        <v>-0.66259999999999997</v>
      </c>
      <c r="N277" s="2">
        <v>1.29973692226846</v>
      </c>
      <c r="O277" s="2">
        <v>0.205938342867065</v>
      </c>
      <c r="P277" s="6">
        <v>178.81850517741799</v>
      </c>
      <c r="Q277" s="2">
        <v>4.7187484736393497</v>
      </c>
      <c r="R277" s="2">
        <v>1.89551873387E-2</v>
      </c>
      <c r="S277" s="2">
        <v>-2.2599777116161799E-3</v>
      </c>
      <c r="T277" s="2">
        <v>23.924762403849201</v>
      </c>
      <c r="U277" s="2">
        <v>51.555480229910998</v>
      </c>
      <c r="V277" s="2">
        <v>0.259839017734324</v>
      </c>
      <c r="W277" s="2">
        <v>-0.88066838398826996</v>
      </c>
      <c r="X277" s="2">
        <v>-0.85041518376178804</v>
      </c>
      <c r="Y277" s="6">
        <v>179.05285363329901</v>
      </c>
      <c r="Z277" s="2">
        <v>4.5672250118552098</v>
      </c>
      <c r="AA277" s="2">
        <v>-7.54180887536684E-2</v>
      </c>
      <c r="AB277" s="2">
        <v>-4.8056768231643801E-2</v>
      </c>
      <c r="AC277" s="2">
        <v>31.5079036153234</v>
      </c>
      <c r="AD277" s="2">
        <v>120.401186281381</v>
      </c>
      <c r="AE277" s="2">
        <v>11.869860953651299</v>
      </c>
      <c r="AF277" s="2">
        <v>21.860720000000001</v>
      </c>
      <c r="AG277" s="2">
        <v>51.727400000000003</v>
      </c>
      <c r="AH277" s="2">
        <v>-0.55179</v>
      </c>
      <c r="AI277" s="2">
        <v>31.507899659566998</v>
      </c>
      <c r="AJ277" s="2">
        <v>120.40119183978101</v>
      </c>
      <c r="AK277" s="2">
        <v>11.9806651463732</v>
      </c>
      <c r="AL277" s="2">
        <v>2.3088185969529999E-2</v>
      </c>
      <c r="AM277" s="2">
        <v>3.6848873391367898E-3</v>
      </c>
      <c r="AN277" s="2">
        <v>3.1117720380078402</v>
      </c>
      <c r="AP277" s="10">
        <v>0.23434839999998699</v>
      </c>
    </row>
    <row r="278" spans="1:42">
      <c r="A278" s="9">
        <v>1573538039.8080001</v>
      </c>
      <c r="B278" s="2">
        <v>31.50791289</v>
      </c>
      <c r="C278" s="2">
        <v>120.40119366</v>
      </c>
      <c r="D278" s="2">
        <v>12.794499999999999</v>
      </c>
      <c r="E278" s="2">
        <v>-1.2051132732052801</v>
      </c>
      <c r="F278" s="2">
        <v>0.67079076537944704</v>
      </c>
      <c r="G278" s="2">
        <v>-178.33380256785199</v>
      </c>
      <c r="H278" s="2">
        <v>23.4553547641592</v>
      </c>
      <c r="I278" s="2">
        <v>-51.247638320806601</v>
      </c>
      <c r="J278" s="2">
        <v>-0.26285100376055498</v>
      </c>
      <c r="K278" s="2">
        <v>21.661650000000002</v>
      </c>
      <c r="L278" s="2">
        <v>52.268940000000001</v>
      </c>
      <c r="M278" s="2">
        <v>-0.66949999999999998</v>
      </c>
      <c r="N278" s="2">
        <v>0.978891671089964</v>
      </c>
      <c r="O278" s="2">
        <v>0.34824998305201399</v>
      </c>
      <c r="P278" s="6">
        <v>178.942948474899</v>
      </c>
      <c r="Q278" s="2">
        <v>4.7627001867005703</v>
      </c>
      <c r="R278" s="2">
        <v>1.52625990771735E-2</v>
      </c>
      <c r="S278" s="2">
        <v>-1.8195702013092299E-2</v>
      </c>
      <c r="T278" s="2">
        <v>23.330084096636899</v>
      </c>
      <c r="U278" s="2">
        <v>51.576157299626303</v>
      </c>
      <c r="V278" s="2">
        <v>0.262041003760562</v>
      </c>
      <c r="W278" s="2">
        <v>-1.20511327320529</v>
      </c>
      <c r="X278" s="2">
        <v>-0.67079076537944704</v>
      </c>
      <c r="Y278" s="6">
        <v>179.17941949559801</v>
      </c>
      <c r="Z278" s="2">
        <v>4.57675576488605</v>
      </c>
      <c r="AA278" s="2">
        <v>-0.12580986935972499</v>
      </c>
      <c r="AB278" s="2">
        <v>-7.0447394230922E-2</v>
      </c>
      <c r="AC278" s="2">
        <v>31.507897936432901</v>
      </c>
      <c r="AD278" s="2">
        <v>120.401186108724</v>
      </c>
      <c r="AE278" s="2">
        <v>11.8629588950425</v>
      </c>
      <c r="AF278" s="2">
        <v>21.230640000000001</v>
      </c>
      <c r="AG278" s="2">
        <v>51.74033</v>
      </c>
      <c r="AH278" s="2">
        <v>-0.55733999999999995</v>
      </c>
      <c r="AI278" s="2">
        <v>31.5078939792866</v>
      </c>
      <c r="AJ278" s="2">
        <v>120.401191605826</v>
      </c>
      <c r="AK278" s="2">
        <v>11.9751131758093</v>
      </c>
      <c r="AL278" s="2">
        <v>1.7158308053325501E-2</v>
      </c>
      <c r="AM278" s="2">
        <v>6.00007240123843E-3</v>
      </c>
      <c r="AN278" s="2">
        <v>3.1137020366682302</v>
      </c>
      <c r="AP278" s="10">
        <v>0.23647099999999399</v>
      </c>
    </row>
    <row r="279" spans="1:42">
      <c r="A279" s="9">
        <v>1573538039.941</v>
      </c>
      <c r="B279" s="2">
        <v>31.507907110000001</v>
      </c>
      <c r="C279" s="2">
        <v>120.40119323</v>
      </c>
      <c r="D279" s="2">
        <v>12.7902</v>
      </c>
      <c r="E279" s="2">
        <v>-1.13657709059044</v>
      </c>
      <c r="F279" s="2">
        <v>0.71424247579344002</v>
      </c>
      <c r="G279" s="2">
        <v>-178.471343025842</v>
      </c>
      <c r="H279" s="2">
        <v>22.814477462267501</v>
      </c>
      <c r="I279" s="2">
        <v>-51.288489081822298</v>
      </c>
      <c r="J279" s="2">
        <v>-0.25855300917152402</v>
      </c>
      <c r="K279" s="2">
        <v>21.030819999999999</v>
      </c>
      <c r="L279" s="2">
        <v>52.285260000000001</v>
      </c>
      <c r="M279" s="2">
        <v>-0.67720999999999998</v>
      </c>
      <c r="N279" s="2">
        <v>0.99190853992986405</v>
      </c>
      <c r="O279" s="2">
        <v>0.34607029699686098</v>
      </c>
      <c r="P279" s="6">
        <v>179.07590526970799</v>
      </c>
      <c r="Q279" s="2">
        <v>4.7574757748007102</v>
      </c>
      <c r="R279" s="2">
        <v>-6.5763765721119194E-2</v>
      </c>
      <c r="S279" s="2">
        <v>-2.13398641638326E-2</v>
      </c>
      <c r="T279" s="2">
        <v>22.688673705811301</v>
      </c>
      <c r="U279" s="2">
        <v>51.607545375333103</v>
      </c>
      <c r="V279" s="2">
        <v>0.25774300917153098</v>
      </c>
      <c r="W279" s="2">
        <v>-1.13657709059046</v>
      </c>
      <c r="X279" s="2">
        <v>-0.71424247579344002</v>
      </c>
      <c r="Y279" s="6">
        <v>179.316959953588</v>
      </c>
      <c r="Z279" s="2">
        <v>4.5894515489595102</v>
      </c>
      <c r="AA279" s="2">
        <v>-0.180110308025098</v>
      </c>
      <c r="AB279" s="2">
        <v>-8.2705118923630694E-2</v>
      </c>
      <c r="AC279" s="2">
        <v>31.507892249840101</v>
      </c>
      <c r="AD279" s="2">
        <v>120.40118583896999</v>
      </c>
      <c r="AE279" s="2">
        <v>11.855246972292599</v>
      </c>
      <c r="AF279" s="2">
        <v>20.59272</v>
      </c>
      <c r="AG279" s="2">
        <v>51.756740000000001</v>
      </c>
      <c r="AH279" s="2">
        <v>-0.56511</v>
      </c>
      <c r="AI279" s="2">
        <v>31.507888228769001</v>
      </c>
      <c r="AJ279" s="2">
        <v>120.40119133402401</v>
      </c>
      <c r="AK279" s="2">
        <v>11.9673412721604</v>
      </c>
      <c r="AL279" s="2">
        <v>1.71649513157782E-2</v>
      </c>
      <c r="AM279" s="2">
        <v>5.94226177061915E-3</v>
      </c>
      <c r="AN279" s="2">
        <v>3.1157819917509202</v>
      </c>
      <c r="AP279" s="10">
        <v>0.24105470000000601</v>
      </c>
    </row>
    <row r="280" spans="1:42">
      <c r="A280" s="9">
        <v>1573538040.0739999</v>
      </c>
      <c r="B280" s="2">
        <v>31.50790215</v>
      </c>
      <c r="C280" s="2">
        <v>120.401192819999</v>
      </c>
      <c r="D280" s="2">
        <v>12.790900000000001</v>
      </c>
      <c r="E280" s="2">
        <v>-0.93080653609903796</v>
      </c>
      <c r="F280" s="2">
        <v>0.72206740211076403</v>
      </c>
      <c r="G280" s="2">
        <v>-178.58486048413801</v>
      </c>
      <c r="H280" s="2">
        <v>22.264520504893401</v>
      </c>
      <c r="I280" s="2">
        <v>-51.327439550375701</v>
      </c>
      <c r="J280" s="2">
        <v>-0.25925464734630799</v>
      </c>
      <c r="K280" s="2">
        <v>20.390360000000001</v>
      </c>
      <c r="L280" s="2">
        <v>52.300170000000001</v>
      </c>
      <c r="M280" s="2">
        <v>-0.68152000000000001</v>
      </c>
      <c r="N280" s="2">
        <v>1.18032098215811</v>
      </c>
      <c r="O280" s="2">
        <v>0.32807119240881</v>
      </c>
      <c r="P280" s="6">
        <v>179.19087378789499</v>
      </c>
      <c r="Q280" s="2">
        <v>4.7798437899589299</v>
      </c>
      <c r="R280" s="2">
        <v>-7.1172970667382304E-2</v>
      </c>
      <c r="S280" s="2">
        <v>4.3144797339034098E-2</v>
      </c>
      <c r="T280" s="2">
        <v>22.1382018024674</v>
      </c>
      <c r="U280" s="2">
        <v>51.638375191966603</v>
      </c>
      <c r="V280" s="2">
        <v>0.258444647346314</v>
      </c>
      <c r="W280" s="2">
        <v>-0.93080653609905195</v>
      </c>
      <c r="X280" s="2">
        <v>-0.72206740211076403</v>
      </c>
      <c r="Y280" s="6">
        <v>179.430477411884</v>
      </c>
      <c r="Z280" s="2">
        <v>4.5995215514016596</v>
      </c>
      <c r="AA280" s="2">
        <v>-0.177824610028401</v>
      </c>
      <c r="AB280" s="2">
        <v>-2.2456986882333101E-2</v>
      </c>
      <c r="AC280" s="2">
        <v>31.507886476217202</v>
      </c>
      <c r="AD280" s="2">
        <v>120.401185582563</v>
      </c>
      <c r="AE280" s="2">
        <v>11.8509350698441</v>
      </c>
      <c r="AF280" s="2">
        <v>19.953320000000001</v>
      </c>
      <c r="AG280" s="2">
        <v>51.782510000000002</v>
      </c>
      <c r="AH280" s="2">
        <v>-0.56981999999999999</v>
      </c>
      <c r="AI280" s="2">
        <v>31.5078824661502</v>
      </c>
      <c r="AJ280" s="2">
        <v>120.401190963471</v>
      </c>
      <c r="AK280" s="2">
        <v>11.9626295026391</v>
      </c>
      <c r="AL280" s="2">
        <v>2.0615641078156301E-2</v>
      </c>
      <c r="AM280" s="2">
        <v>5.5662563433700402E-3</v>
      </c>
      <c r="AN280" s="2">
        <v>3.1177680622864701</v>
      </c>
      <c r="AP280" s="10">
        <v>0.23960360000000899</v>
      </c>
    </row>
    <row r="281" spans="1:42">
      <c r="A281" s="9">
        <v>1573538040.2079999</v>
      </c>
      <c r="B281" s="2">
        <v>31.50789614</v>
      </c>
      <c r="C281" s="2">
        <v>120.40119226</v>
      </c>
      <c r="D281" s="2">
        <v>12.7514</v>
      </c>
      <c r="E281" s="2">
        <v>-1.10379503158703</v>
      </c>
      <c r="F281" s="2">
        <v>0.64376485949181605</v>
      </c>
      <c r="G281" s="2">
        <v>-178.60811336141799</v>
      </c>
      <c r="H281" s="2">
        <v>21.598141099810999</v>
      </c>
      <c r="I281" s="2">
        <v>-51.380639450629303</v>
      </c>
      <c r="J281" s="2">
        <v>-0.21975652151939301</v>
      </c>
      <c r="K281" s="2">
        <v>19.746680000000001</v>
      </c>
      <c r="L281" s="2">
        <v>52.312080000000002</v>
      </c>
      <c r="M281" s="2">
        <v>-0.68381000000000003</v>
      </c>
      <c r="N281" s="2">
        <v>1.03811693251631</v>
      </c>
      <c r="O281" s="2">
        <v>0.37906881223901601</v>
      </c>
      <c r="P281" s="6">
        <v>179.268860964802</v>
      </c>
      <c r="Q281" s="2">
        <v>4.8251494016519301</v>
      </c>
      <c r="R281" s="2">
        <v>-9.9748929804345304E-4</v>
      </c>
      <c r="S281" s="2">
        <v>2.3795448159676099E-2</v>
      </c>
      <c r="T281" s="2">
        <v>21.471109834007802</v>
      </c>
      <c r="U281" s="2">
        <v>51.681734695211098</v>
      </c>
      <c r="V281" s="2">
        <v>0.218946521519399</v>
      </c>
      <c r="W281" s="2">
        <v>-1.10379503158704</v>
      </c>
      <c r="X281" s="2">
        <v>-0.64376485949181705</v>
      </c>
      <c r="Y281" s="6">
        <v>179.45373028916401</v>
      </c>
      <c r="Z281" s="2">
        <v>4.6172228404258098</v>
      </c>
      <c r="AA281" s="2">
        <v>-0.120801357404002</v>
      </c>
      <c r="AB281" s="2">
        <v>-3.6313136734149203E-2</v>
      </c>
      <c r="AC281" s="2">
        <v>31.507880673157398</v>
      </c>
      <c r="AD281" s="2">
        <v>120.401185357233</v>
      </c>
      <c r="AE281" s="2">
        <v>11.848643197677999</v>
      </c>
      <c r="AF281" s="2">
        <v>19.3094</v>
      </c>
      <c r="AG281" s="2">
        <v>51.800429999999999</v>
      </c>
      <c r="AH281" s="2">
        <v>-0.57011999999999996</v>
      </c>
      <c r="AI281" s="2">
        <v>31.507876661725799</v>
      </c>
      <c r="AJ281" s="2">
        <v>120.401190674844</v>
      </c>
      <c r="AK281" s="2">
        <v>11.962327723391301</v>
      </c>
      <c r="AL281" s="2">
        <v>1.84072126420468E-2</v>
      </c>
      <c r="AM281" s="2">
        <v>6.6270575076252504E-3</v>
      </c>
      <c r="AN281" s="2">
        <v>3.1191721220980702</v>
      </c>
      <c r="AP281" s="10">
        <v>0.18486930000000201</v>
      </c>
    </row>
    <row r="282" spans="1:42">
      <c r="A282" s="9">
        <v>1573538040.3410001</v>
      </c>
      <c r="B282" s="2">
        <v>31.5078907299999</v>
      </c>
      <c r="C282" s="2">
        <v>120.401191929999</v>
      </c>
      <c r="D282" s="2">
        <v>12.7498</v>
      </c>
      <c r="E282" s="2">
        <v>-1.1948584286287001</v>
      </c>
      <c r="F282" s="2">
        <v>0.72449349871938495</v>
      </c>
      <c r="G282" s="2">
        <v>-178.66675996325301</v>
      </c>
      <c r="H282" s="2">
        <v>20.998288795549598</v>
      </c>
      <c r="I282" s="2">
        <v>-51.411990595759498</v>
      </c>
      <c r="J282" s="2">
        <v>-0.21815827983764799</v>
      </c>
      <c r="K282" s="2">
        <v>19.101489999999998</v>
      </c>
      <c r="L282" s="2">
        <v>52.323480000000004</v>
      </c>
      <c r="M282" s="2">
        <v>-0.68752999999999997</v>
      </c>
      <c r="N282" s="2">
        <v>0.96616679696068397</v>
      </c>
      <c r="O282" s="2">
        <v>0.36894895874627298</v>
      </c>
      <c r="P282" s="6">
        <v>179.32698793085601</v>
      </c>
      <c r="Q282" s="2">
        <v>4.8162798175464303</v>
      </c>
      <c r="R282" s="2">
        <v>-2.6853248652648001E-2</v>
      </c>
      <c r="S282" s="2">
        <v>-1.11254092827034E-2</v>
      </c>
      <c r="T282" s="2">
        <v>20.870860170654002</v>
      </c>
      <c r="U282" s="2">
        <v>51.704229647364798</v>
      </c>
      <c r="V282" s="2">
        <v>0.21734827983765501</v>
      </c>
      <c r="W282" s="2">
        <v>-1.1948584286287101</v>
      </c>
      <c r="X282" s="2">
        <v>-0.72449349871938495</v>
      </c>
      <c r="Y282" s="6">
        <v>179.51237689099901</v>
      </c>
      <c r="Z282" s="2">
        <v>4.6117883972643501</v>
      </c>
      <c r="AA282" s="2">
        <v>-0.17547865243775501</v>
      </c>
      <c r="AB282" s="2">
        <v>-9.5200795146444694E-2</v>
      </c>
      <c r="AC282" s="2">
        <v>31.507874856412698</v>
      </c>
      <c r="AD282" s="2">
        <v>120.401185137037</v>
      </c>
      <c r="AE282" s="2">
        <v>11.8449213830754</v>
      </c>
      <c r="AF282" s="2">
        <v>18.666530000000002</v>
      </c>
      <c r="AG282" s="2">
        <v>51.815919999999998</v>
      </c>
      <c r="AH282" s="2">
        <v>-0.57233999999999996</v>
      </c>
      <c r="AI282" s="2">
        <v>31.507870866447</v>
      </c>
      <c r="AJ282" s="2">
        <v>120.401190411957</v>
      </c>
      <c r="AK282" s="2">
        <v>11.9601059909909</v>
      </c>
      <c r="AL282" s="2">
        <v>1.6832027584998299E-2</v>
      </c>
      <c r="AM282" s="2">
        <v>6.5193971817246801E-3</v>
      </c>
      <c r="AN282" s="2">
        <v>3.1203461979704201</v>
      </c>
      <c r="AP282" s="10">
        <v>0.18538899999998601</v>
      </c>
    </row>
    <row r="283" spans="1:42">
      <c r="A283" s="9">
        <v>1573538040.474</v>
      </c>
      <c r="B283" s="2">
        <v>31.507884900000001</v>
      </c>
      <c r="C283" s="2">
        <v>120.40119149</v>
      </c>
      <c r="D283" s="2">
        <v>12.744400000000001</v>
      </c>
      <c r="E283" s="2">
        <v>-1.01112631527543</v>
      </c>
      <c r="F283" s="2">
        <v>0.81320452848526903</v>
      </c>
      <c r="G283" s="2">
        <v>-178.75805204297799</v>
      </c>
      <c r="H283" s="2">
        <v>20.351867580948099</v>
      </c>
      <c r="I283" s="2">
        <v>-51.4537913365047</v>
      </c>
      <c r="J283" s="2">
        <v>-0.21276004583948199</v>
      </c>
      <c r="K283" s="2">
        <v>18.457909999999998</v>
      </c>
      <c r="L283" s="2">
        <v>52.341290000000001</v>
      </c>
      <c r="M283" s="2">
        <v>-0.69155</v>
      </c>
      <c r="N283" s="2">
        <v>1.1252132247217601</v>
      </c>
      <c r="O283" s="2">
        <v>0.245261349277444</v>
      </c>
      <c r="P283" s="6">
        <v>179.41452355397399</v>
      </c>
      <c r="Q283" s="2">
        <v>4.8446513979497698</v>
      </c>
      <c r="R283" s="2">
        <v>-6.5230109347679796E-2</v>
      </c>
      <c r="S283" s="2">
        <v>-3.2407568217887602E-2</v>
      </c>
      <c r="T283" s="2">
        <v>20.223892450849799</v>
      </c>
      <c r="U283" s="2">
        <v>51.736485780813297</v>
      </c>
      <c r="V283" s="2">
        <v>0.21195004583948901</v>
      </c>
      <c r="W283" s="2">
        <v>-1.0111263152754499</v>
      </c>
      <c r="X283" s="2">
        <v>-0.81320452848527003</v>
      </c>
      <c r="Y283" s="6">
        <v>179.60366897072399</v>
      </c>
      <c r="Z283" s="2">
        <v>4.6520485961532998</v>
      </c>
      <c r="AA283" s="2">
        <v>-0.177816006488556</v>
      </c>
      <c r="AB283" s="2">
        <v>-0.102188486947055</v>
      </c>
      <c r="AC283" s="2">
        <v>31.507869055039802</v>
      </c>
      <c r="AD283" s="2">
        <v>120.40118484961999</v>
      </c>
      <c r="AE283" s="2">
        <v>11.8408996900543</v>
      </c>
      <c r="AF283" s="2">
        <v>18.028189999999999</v>
      </c>
      <c r="AG283" s="2">
        <v>51.837800000000001</v>
      </c>
      <c r="AH283" s="2">
        <v>-0.57515000000000005</v>
      </c>
      <c r="AI283" s="2">
        <v>31.507865112869499</v>
      </c>
      <c r="AJ283" s="2">
        <v>120.40119008251401</v>
      </c>
      <c r="AK283" s="2">
        <v>11.9572943886742</v>
      </c>
      <c r="AL283" s="2">
        <v>1.9480349770333898E-2</v>
      </c>
      <c r="AM283" s="2">
        <v>4.05716753056514E-3</v>
      </c>
      <c r="AN283" s="2">
        <v>3.1213908392776699</v>
      </c>
      <c r="AP283" s="10">
        <v>0.18914540000000099</v>
      </c>
    </row>
    <row r="284" spans="1:42">
      <c r="A284" s="9">
        <v>1573538040.608</v>
      </c>
      <c r="B284" s="2">
        <v>31.507879419999998</v>
      </c>
      <c r="C284" s="2">
        <v>120.40119113999999</v>
      </c>
      <c r="D284" s="2">
        <v>12.742800000000001</v>
      </c>
      <c r="E284" s="2">
        <v>-0.95499516701294795</v>
      </c>
      <c r="F284" s="2">
        <v>0.73198151601938599</v>
      </c>
      <c r="G284" s="2">
        <v>-178.80281288890399</v>
      </c>
      <c r="H284" s="2">
        <v>19.744253795752901</v>
      </c>
      <c r="I284" s="2">
        <v>-51.4870424171108</v>
      </c>
      <c r="J284" s="2">
        <v>-0.21116169546152</v>
      </c>
      <c r="K284" s="2">
        <v>17.81399</v>
      </c>
      <c r="L284" s="2">
        <v>52.354579999999999</v>
      </c>
      <c r="M284" s="2">
        <v>-0.69589000000000001</v>
      </c>
      <c r="N284" s="2">
        <v>1.19849325872148</v>
      </c>
      <c r="O284" s="2">
        <v>0.28067654210806597</v>
      </c>
      <c r="P284" s="6">
        <v>179.46088369165901</v>
      </c>
      <c r="Q284" s="2">
        <v>4.88527546914246</v>
      </c>
      <c r="R284" s="2">
        <v>-3.5506434411526899E-2</v>
      </c>
      <c r="S284" s="2">
        <v>-6.2594745685761496E-4</v>
      </c>
      <c r="T284" s="2">
        <v>19.6158541121093</v>
      </c>
      <c r="U284" s="2">
        <v>51.760765915539501</v>
      </c>
      <c r="V284" s="2">
        <v>0.21035169546152599</v>
      </c>
      <c r="W284" s="2">
        <v>-0.95499516701296105</v>
      </c>
      <c r="X284" s="2">
        <v>-0.73198151601938599</v>
      </c>
      <c r="Y284" s="6">
        <v>179.648429816651</v>
      </c>
      <c r="Z284" s="2">
        <v>4.6977332098766702</v>
      </c>
      <c r="AA284" s="2">
        <v>-0.145404090590116</v>
      </c>
      <c r="AB284" s="2">
        <v>-3.5745339016791298E-2</v>
      </c>
      <c r="AC284" s="2">
        <v>31.5078632499993</v>
      </c>
      <c r="AD284" s="2">
        <v>120.401184609727</v>
      </c>
      <c r="AE284" s="2">
        <v>11.836558024398901</v>
      </c>
      <c r="AF284" s="2">
        <v>17.397400000000001</v>
      </c>
      <c r="AG284" s="2">
        <v>51.86083</v>
      </c>
      <c r="AH284" s="2">
        <v>-0.57977999999999996</v>
      </c>
      <c r="AI284" s="2">
        <v>31.5078594275302</v>
      </c>
      <c r="AJ284" s="2">
        <v>120.401189742139</v>
      </c>
      <c r="AK284" s="2">
        <v>11.952662880532399</v>
      </c>
      <c r="AL284" s="2">
        <v>2.1196730488787199E-2</v>
      </c>
      <c r="AM284" s="2">
        <v>4.60662229281415E-3</v>
      </c>
      <c r="AN284" s="2">
        <v>3.1221399513652499</v>
      </c>
      <c r="AP284" s="10">
        <v>0.187546099999991</v>
      </c>
    </row>
    <row r="285" spans="1:42">
      <c r="A285" s="9">
        <v>1573538040.7409999</v>
      </c>
      <c r="B285" s="2">
        <v>31.507873499999999</v>
      </c>
      <c r="C285" s="2">
        <v>120.40119083</v>
      </c>
      <c r="D285" s="2">
        <v>12.7463</v>
      </c>
      <c r="E285" s="2">
        <v>-1.1397239074742</v>
      </c>
      <c r="F285" s="2">
        <v>0.63020440226422303</v>
      </c>
      <c r="G285" s="2">
        <v>-178.860276092525</v>
      </c>
      <c r="H285" s="2">
        <v>19.0878534879566</v>
      </c>
      <c r="I285" s="2">
        <v>-51.516494000045398</v>
      </c>
      <c r="J285" s="2">
        <v>-0.21466346337383099</v>
      </c>
      <c r="K285" s="2">
        <v>17.182539999999999</v>
      </c>
      <c r="L285" s="2">
        <v>52.366680000000002</v>
      </c>
      <c r="M285" s="2">
        <v>-0.69674999999999998</v>
      </c>
      <c r="N285" s="2">
        <v>1.0891511998897201</v>
      </c>
      <c r="O285" s="2">
        <v>0.41836716355238801</v>
      </c>
      <c r="P285" s="6">
        <v>179.50891439740599</v>
      </c>
      <c r="Q285" s="2">
        <v>4.8630383668970598</v>
      </c>
      <c r="R285" s="2">
        <v>1.5809638571868099E-2</v>
      </c>
      <c r="S285" s="2">
        <v>1.29212040982004E-2</v>
      </c>
      <c r="T285" s="2">
        <v>18.959090638053102</v>
      </c>
      <c r="U285" s="2">
        <v>51.780526962023401</v>
      </c>
      <c r="V285" s="2">
        <v>0.21385346337383701</v>
      </c>
      <c r="W285" s="2">
        <v>-1.13972390747421</v>
      </c>
      <c r="X285" s="2">
        <v>-0.63020440226422403</v>
      </c>
      <c r="Y285" s="6">
        <v>179.70589302027199</v>
      </c>
      <c r="Z285" s="2">
        <v>4.6773588761556804</v>
      </c>
      <c r="AA285" s="2">
        <v>-0.103119901948258</v>
      </c>
      <c r="AB285" s="2">
        <v>-4.9309628570795801E-2</v>
      </c>
      <c r="AC285" s="2">
        <v>31.507857557253701</v>
      </c>
      <c r="AD285" s="2">
        <v>120.401184384297</v>
      </c>
      <c r="AE285" s="2">
        <v>11.835696447640601</v>
      </c>
      <c r="AF285" s="2">
        <v>16.760249999999999</v>
      </c>
      <c r="AG285" s="2">
        <v>51.87518</v>
      </c>
      <c r="AH285" s="2">
        <v>-0.58303000000000005</v>
      </c>
      <c r="AI285" s="2">
        <v>31.5078536836821</v>
      </c>
      <c r="AJ285" s="2">
        <v>120.40118949214001</v>
      </c>
      <c r="AK285" s="2">
        <v>11.9494113475084</v>
      </c>
      <c r="AL285" s="2">
        <v>1.95544202517372E-2</v>
      </c>
      <c r="AM285" s="2">
        <v>7.2608407981886204E-3</v>
      </c>
      <c r="AN285" s="2">
        <v>3.1231623249134501</v>
      </c>
      <c r="AP285" s="10">
        <v>0.19697859999999401</v>
      </c>
    </row>
    <row r="286" spans="1:42">
      <c r="A286" s="9">
        <v>1573538040.8740001</v>
      </c>
      <c r="B286" s="2">
        <v>31.507868030000001</v>
      </c>
      <c r="C286" s="2">
        <v>120.40119052</v>
      </c>
      <c r="D286" s="2">
        <v>12.745799999999999</v>
      </c>
      <c r="E286" s="2">
        <v>-1.25433896528461</v>
      </c>
      <c r="F286" s="2">
        <v>0.69884249115518404</v>
      </c>
      <c r="G286" s="2">
        <v>-178.97625043879299</v>
      </c>
      <c r="H286" s="2">
        <v>18.481348474382099</v>
      </c>
      <c r="I286" s="2">
        <v>-51.5459453094483</v>
      </c>
      <c r="J286" s="2">
        <v>-0.21416502005427901</v>
      </c>
      <c r="K286" s="2">
        <v>16.549420000000001</v>
      </c>
      <c r="L286" s="2">
        <v>52.374319999999997</v>
      </c>
      <c r="M286" s="2">
        <v>-0.70155000000000001</v>
      </c>
      <c r="N286" s="2">
        <v>0.947668958819322</v>
      </c>
      <c r="O286" s="2">
        <v>0.33335220946122901</v>
      </c>
      <c r="P286" s="6">
        <v>179.59938010172101</v>
      </c>
      <c r="Q286" s="2">
        <v>4.8384393790065197</v>
      </c>
      <c r="R286" s="2">
        <v>-4.3661742756227397E-2</v>
      </c>
      <c r="S286" s="2">
        <v>1.05640758419633E-2</v>
      </c>
      <c r="T286" s="2">
        <v>18.3522170282037</v>
      </c>
      <c r="U286" s="2">
        <v>51.801024102920103</v>
      </c>
      <c r="V286" s="2">
        <v>0.213355020054285</v>
      </c>
      <c r="W286" s="2">
        <v>-1.25433896528463</v>
      </c>
      <c r="X286" s="2">
        <v>-0.69884249115518504</v>
      </c>
      <c r="Y286" s="6">
        <v>179.82186736653901</v>
      </c>
      <c r="Z286" s="2">
        <v>4.67164613332511</v>
      </c>
      <c r="AA286" s="2">
        <v>-0.173329938277372</v>
      </c>
      <c r="AB286" s="2">
        <v>-6.6894151353265804E-2</v>
      </c>
      <c r="AC286" s="2">
        <v>31.507851848854799</v>
      </c>
      <c r="AD286" s="2">
        <v>120.401184205552</v>
      </c>
      <c r="AE286" s="2">
        <v>11.830894892103901</v>
      </c>
      <c r="AF286" s="2">
        <v>16.131830000000001</v>
      </c>
      <c r="AG286" s="2">
        <v>51.886800000000001</v>
      </c>
      <c r="AH286" s="2">
        <v>-0.58582000000000001</v>
      </c>
      <c r="AI286" s="2">
        <v>31.507848018196999</v>
      </c>
      <c r="AJ286" s="2">
        <v>120.401189272232</v>
      </c>
      <c r="AK286" s="2">
        <v>11.946619876660399</v>
      </c>
      <c r="AL286" s="2">
        <v>1.67321556465676E-2</v>
      </c>
      <c r="AM286" s="2">
        <v>5.7425491618316596E-3</v>
      </c>
      <c r="AN286" s="2">
        <v>3.12459974698193</v>
      </c>
      <c r="AP286" s="10">
        <v>0.22248730000001099</v>
      </c>
    </row>
    <row r="287" spans="1:42">
      <c r="A287" s="9">
        <v>1573538041.007</v>
      </c>
      <c r="B287" s="2">
        <v>31.507862549999999</v>
      </c>
      <c r="C287" s="2">
        <v>120.40119014</v>
      </c>
      <c r="D287" s="2">
        <v>12.745200000000001</v>
      </c>
      <c r="E287" s="2">
        <v>-1.04721359677426</v>
      </c>
      <c r="F287" s="2">
        <v>0.82271888926028902</v>
      </c>
      <c r="G287" s="2">
        <v>-179.010497699225</v>
      </c>
      <c r="H287" s="2">
        <v>17.8737347096863</v>
      </c>
      <c r="I287" s="2">
        <v>-51.582046244895302</v>
      </c>
      <c r="J287" s="2">
        <v>-0.21356646584400299</v>
      </c>
      <c r="K287" s="2">
        <v>15.922650000000001</v>
      </c>
      <c r="L287" s="2">
        <v>52.389899999999997</v>
      </c>
      <c r="M287" s="2">
        <v>-0.70201000000000002</v>
      </c>
      <c r="N287" s="2">
        <v>1.1246751014462799</v>
      </c>
      <c r="O287" s="2">
        <v>0.21193381310145401</v>
      </c>
      <c r="P287" s="6">
        <v>179.65714330755699</v>
      </c>
      <c r="Q287" s="2">
        <v>4.8448163709646197</v>
      </c>
      <c r="R287" s="2">
        <v>-0.113238514700994</v>
      </c>
      <c r="S287" s="2">
        <v>2.7708818478171901E-2</v>
      </c>
      <c r="T287" s="2">
        <v>17.744136651050798</v>
      </c>
      <c r="U287" s="2">
        <v>51.828153782414503</v>
      </c>
      <c r="V287" s="2">
        <v>0.21275646584400901</v>
      </c>
      <c r="W287" s="2">
        <v>-1.04721359677427</v>
      </c>
      <c r="X287" s="2">
        <v>-0.82271888926028902</v>
      </c>
      <c r="Y287" s="6">
        <v>179.85611462697199</v>
      </c>
      <c r="Z287" s="2">
        <v>4.6799888820030304</v>
      </c>
      <c r="AA287" s="2">
        <v>-0.19583630708585401</v>
      </c>
      <c r="AB287" s="2">
        <v>-8.7200717628564003E-2</v>
      </c>
      <c r="AC287" s="2">
        <v>31.507846198776001</v>
      </c>
      <c r="AD287" s="2">
        <v>120.401183944219</v>
      </c>
      <c r="AE287" s="2">
        <v>11.8304334795102</v>
      </c>
      <c r="AF287" s="2">
        <v>15.4922</v>
      </c>
      <c r="AG287" s="2">
        <v>51.90746</v>
      </c>
      <c r="AH287" s="2">
        <v>-0.58426999999999996</v>
      </c>
      <c r="AI287" s="2">
        <v>31.507842252823899</v>
      </c>
      <c r="AJ287" s="2">
        <v>120.401188955431</v>
      </c>
      <c r="AK287" s="2">
        <v>11.9481685170903</v>
      </c>
      <c r="AL287" s="2">
        <v>1.9391124955560501E-2</v>
      </c>
      <c r="AM287" s="2">
        <v>3.7543040193536601E-3</v>
      </c>
      <c r="AN287" s="2">
        <v>3.1257081174347898</v>
      </c>
      <c r="AP287" s="10">
        <v>0.19897130000001001</v>
      </c>
    </row>
    <row r="288" spans="1:42">
      <c r="A288" s="9">
        <v>1573538041.141</v>
      </c>
      <c r="B288" s="2">
        <v>31.507857059999999</v>
      </c>
      <c r="C288" s="2">
        <v>120.40118975999999</v>
      </c>
      <c r="D288" s="2">
        <v>12.7437</v>
      </c>
      <c r="E288" s="2">
        <v>-0.83937309636722102</v>
      </c>
      <c r="F288" s="2">
        <v>1.0042756962356001</v>
      </c>
      <c r="G288" s="2">
        <v>-179.010335397056</v>
      </c>
      <c r="H288" s="2">
        <v>17.2650121574876</v>
      </c>
      <c r="I288" s="2">
        <v>-51.618147182659101</v>
      </c>
      <c r="J288" s="2">
        <v>-0.21206785972377501</v>
      </c>
      <c r="K288" s="2">
        <v>15.28234</v>
      </c>
      <c r="L288" s="2">
        <v>52.407769999999999</v>
      </c>
      <c r="M288" s="2">
        <v>-0.70047000000000004</v>
      </c>
      <c r="N288" s="2">
        <v>1.35894124423192</v>
      </c>
      <c r="O288" s="2">
        <v>4.8764753228166799E-2</v>
      </c>
      <c r="P288" s="6">
        <v>179.656780611199</v>
      </c>
      <c r="Q288" s="2">
        <v>4.8475069230874404</v>
      </c>
      <c r="R288" s="2">
        <v>-8.3815377588115303E-2</v>
      </c>
      <c r="S288" s="2">
        <v>7.6656440708184797E-3</v>
      </c>
      <c r="T288" s="2">
        <v>17.134947607117802</v>
      </c>
      <c r="U288" s="2">
        <v>51.855267100447101</v>
      </c>
      <c r="V288" s="2">
        <v>0.211257859723781</v>
      </c>
      <c r="W288" s="2">
        <v>-0.83937309636723501</v>
      </c>
      <c r="X288" s="2">
        <v>-1.0042756962356001</v>
      </c>
      <c r="Y288" s="6">
        <v>179.85595232480199</v>
      </c>
      <c r="Z288" s="2">
        <v>4.69707442569766</v>
      </c>
      <c r="AA288" s="2">
        <v>-0.176259561671569</v>
      </c>
      <c r="AB288" s="2">
        <v>-7.1626087261172394E-2</v>
      </c>
      <c r="AC288" s="2">
        <v>31.507840426899399</v>
      </c>
      <c r="AD288" s="2">
        <v>120.40118365668</v>
      </c>
      <c r="AE288" s="2">
        <v>11.831972118467</v>
      </c>
      <c r="AF288" s="2">
        <v>14.845039999999999</v>
      </c>
      <c r="AG288" s="2">
        <v>51.930109999999999</v>
      </c>
      <c r="AH288" s="2">
        <v>-0.58272000000000002</v>
      </c>
      <c r="AI288" s="2">
        <v>31.507836419810801</v>
      </c>
      <c r="AJ288" s="2">
        <v>120.40118861651401</v>
      </c>
      <c r="AK288" s="2">
        <v>11.949717219918901</v>
      </c>
      <c r="AL288" s="2">
        <v>2.3414517378059201E-2</v>
      </c>
      <c r="AM288" s="2">
        <v>8.4682570121172405E-4</v>
      </c>
      <c r="AN288" s="2">
        <v>3.1256413107505501</v>
      </c>
      <c r="AP288" s="10">
        <v>0.19917170000002199</v>
      </c>
    </row>
    <row r="289" spans="1:42">
      <c r="A289" s="9">
        <v>1573538041.2739999</v>
      </c>
      <c r="B289" s="2">
        <v>31.50785076</v>
      </c>
      <c r="C289" s="2">
        <v>120.40118921</v>
      </c>
      <c r="D289" s="2">
        <v>12.7293</v>
      </c>
      <c r="E289" s="2">
        <v>-0.75862146892805904</v>
      </c>
      <c r="F289" s="2">
        <v>1.11787032546554</v>
      </c>
      <c r="G289" s="2">
        <v>-179.05621761926099</v>
      </c>
      <c r="H289" s="2">
        <v>16.566478104887398</v>
      </c>
      <c r="I289" s="2">
        <v>-51.670397541783302</v>
      </c>
      <c r="J289" s="2">
        <v>-0.197669294749834</v>
      </c>
      <c r="K289" s="2">
        <v>14.63353</v>
      </c>
      <c r="L289" s="2">
        <v>52.42071</v>
      </c>
      <c r="M289" s="2">
        <v>-0.69621999999999995</v>
      </c>
      <c r="N289" s="2">
        <v>1.4337678544711401</v>
      </c>
      <c r="O289" s="2">
        <v>-6.8259022213240303E-2</v>
      </c>
      <c r="P289" s="6">
        <v>179.685140696963</v>
      </c>
      <c r="Q289" s="2">
        <v>4.8622969667062099</v>
      </c>
      <c r="R289" s="2">
        <v>-6.8284017586167797E-2</v>
      </c>
      <c r="S289" s="2">
        <v>2.0332267503111099E-2</v>
      </c>
      <c r="T289" s="2">
        <v>16.435718506652702</v>
      </c>
      <c r="U289" s="2">
        <v>51.897202619205203</v>
      </c>
      <c r="V289" s="2">
        <v>0.19685929474984001</v>
      </c>
      <c r="W289" s="2">
        <v>-0.75862146892807403</v>
      </c>
      <c r="X289" s="2">
        <v>-1.11787032546554</v>
      </c>
      <c r="Y289" s="6">
        <v>179.90183454700801</v>
      </c>
      <c r="Z289" s="2">
        <v>4.7117027311980202</v>
      </c>
      <c r="AA289" s="2">
        <v>-0.14679338184795901</v>
      </c>
      <c r="AB289" s="2">
        <v>-7.7186565325039702E-2</v>
      </c>
      <c r="AC289" s="2">
        <v>31.507834577714501</v>
      </c>
      <c r="AD289" s="2">
        <v>120.401183419712</v>
      </c>
      <c r="AE289" s="2">
        <v>11.836220759898399</v>
      </c>
      <c r="AF289" s="2">
        <v>14.193530000000001</v>
      </c>
      <c r="AG289" s="2">
        <v>51.946539999999999</v>
      </c>
      <c r="AH289" s="2">
        <v>-0.57945000000000002</v>
      </c>
      <c r="AI289" s="2">
        <v>31.507830546742099</v>
      </c>
      <c r="AJ289" s="2">
        <v>120.401188342392</v>
      </c>
      <c r="AK289" s="2">
        <v>11.9529859283939</v>
      </c>
      <c r="AL289" s="2">
        <v>2.4949768257691501E-2</v>
      </c>
      <c r="AM289" s="2">
        <v>-1.0653296015119E-3</v>
      </c>
      <c r="AN289" s="2">
        <v>3.1259779632646398</v>
      </c>
      <c r="AP289" s="10">
        <v>0.21669380000000099</v>
      </c>
    </row>
    <row r="290" spans="1:42">
      <c r="A290" s="9">
        <v>1573538041.4070001</v>
      </c>
      <c r="B290" s="2">
        <v>31.50784522</v>
      </c>
      <c r="C290" s="2">
        <v>120.40118893</v>
      </c>
      <c r="D290" s="2">
        <v>12.730700000000001</v>
      </c>
      <c r="E290" s="2">
        <v>-0.90745714703574598</v>
      </c>
      <c r="F290" s="2">
        <v>1.0964617711231399</v>
      </c>
      <c r="G290" s="2">
        <v>-179.02312148078599</v>
      </c>
      <c r="H290" s="2">
        <v>15.952211593863399</v>
      </c>
      <c r="I290" s="2">
        <v>-51.696999082977598</v>
      </c>
      <c r="J290" s="2">
        <v>-0.19907065194010701</v>
      </c>
      <c r="K290" s="2">
        <v>13.9786</v>
      </c>
      <c r="L290" s="2">
        <v>52.424930000000003</v>
      </c>
      <c r="M290" s="2">
        <v>-0.69723999999999997</v>
      </c>
      <c r="N290" s="2">
        <v>1.3031995878574201</v>
      </c>
      <c r="O290" s="2">
        <v>-8.4242461877813299E-2</v>
      </c>
      <c r="P290" s="6">
        <v>179.64836828201001</v>
      </c>
      <c r="Q290" s="2">
        <v>4.8987927638435904</v>
      </c>
      <c r="R290" s="2">
        <v>-1.3418573784603101E-2</v>
      </c>
      <c r="S290" s="2">
        <v>-2.89950839141296E-2</v>
      </c>
      <c r="T290" s="2">
        <v>15.8211263022827</v>
      </c>
      <c r="U290" s="2">
        <v>51.914735756032101</v>
      </c>
      <c r="V290" s="2">
        <v>0.198260651940114</v>
      </c>
      <c r="W290" s="2">
        <v>-0.90745714703575997</v>
      </c>
      <c r="X290" s="2">
        <v>-1.0964617711231399</v>
      </c>
      <c r="Y290" s="6">
        <v>179.86873840853301</v>
      </c>
      <c r="Z290" s="2">
        <v>4.7378638676515399</v>
      </c>
      <c r="AA290" s="2">
        <v>-0.14470586160118001</v>
      </c>
      <c r="AB290" s="2">
        <v>-8.4979910685810497E-2</v>
      </c>
      <c r="AC290" s="2">
        <v>31.50782867218</v>
      </c>
      <c r="AD290" s="2">
        <v>120.40118327357899</v>
      </c>
      <c r="AE290" s="2">
        <v>11.8351993849501</v>
      </c>
      <c r="AF290" s="2">
        <v>13.54393</v>
      </c>
      <c r="AG290" s="2">
        <v>51.95917</v>
      </c>
      <c r="AH290" s="2">
        <v>-0.57877000000000001</v>
      </c>
      <c r="AI290" s="2">
        <v>31.507824690392098</v>
      </c>
      <c r="AJ290" s="2">
        <v>120.40118810856499</v>
      </c>
      <c r="AK290" s="2">
        <v>11.9536646781489</v>
      </c>
      <c r="AL290" s="2">
        <v>2.26739034555671E-2</v>
      </c>
      <c r="AM290" s="2">
        <v>-1.5337900013764299E-3</v>
      </c>
      <c r="AN290" s="2">
        <v>3.1251539911343702</v>
      </c>
      <c r="AP290" s="10">
        <v>0.22037010000002499</v>
      </c>
    </row>
    <row r="291" spans="1:42">
      <c r="A291" s="9">
        <v>1573538041.54</v>
      </c>
      <c r="B291" s="2">
        <v>31.507839220000001</v>
      </c>
      <c r="C291" s="2">
        <v>120.40118858</v>
      </c>
      <c r="D291" s="2">
        <v>12.731400000000001</v>
      </c>
      <c r="E291" s="2">
        <v>-0.96611044329112095</v>
      </c>
      <c r="F291" s="2">
        <v>0.947879296185409</v>
      </c>
      <c r="G291" s="2">
        <v>-179.033889556708</v>
      </c>
      <c r="H291" s="2">
        <v>15.286941024231201</v>
      </c>
      <c r="I291" s="2">
        <v>-51.730250495200004</v>
      </c>
      <c r="J291" s="2">
        <v>-0.199772018714996</v>
      </c>
      <c r="K291" s="2">
        <v>13.325240000000001</v>
      </c>
      <c r="L291" s="2">
        <v>52.432789999999997</v>
      </c>
      <c r="M291" s="2">
        <v>-0.69964999999999999</v>
      </c>
      <c r="N291" s="2">
        <v>1.2261091701109901</v>
      </c>
      <c r="O291" s="2">
        <v>1.52594705465541E-2</v>
      </c>
      <c r="P291" s="6">
        <v>179.64490926900399</v>
      </c>
      <c r="Q291" s="2">
        <v>4.9268161336029204</v>
      </c>
      <c r="R291" s="2">
        <v>-4.1586392908090797E-2</v>
      </c>
      <c r="S291" s="2">
        <v>-2.5693868817344399E-2</v>
      </c>
      <c r="T291" s="2">
        <v>15.1554374535598</v>
      </c>
      <c r="U291" s="2">
        <v>51.938165308303503</v>
      </c>
      <c r="V291" s="2">
        <v>0.19896201871500199</v>
      </c>
      <c r="W291" s="2">
        <v>-0.96611044329113505</v>
      </c>
      <c r="X291" s="2">
        <v>-0.947879296185409</v>
      </c>
      <c r="Y291" s="6">
        <v>179.87950648445499</v>
      </c>
      <c r="Z291" s="2">
        <v>4.7611879554802297</v>
      </c>
      <c r="AA291" s="2">
        <v>-0.160424643588892</v>
      </c>
      <c r="AB291" s="2">
        <v>-7.3188635178690398E-2</v>
      </c>
      <c r="AC291" s="2">
        <v>31.507822781287899</v>
      </c>
      <c r="AD291" s="2">
        <v>120.401183089375</v>
      </c>
      <c r="AE291" s="2">
        <v>11.832788108848</v>
      </c>
      <c r="AF291" s="2">
        <v>12.87988</v>
      </c>
      <c r="AG291" s="2">
        <v>51.97428</v>
      </c>
      <c r="AH291" s="2">
        <v>-0.57996999999999999</v>
      </c>
      <c r="AI291" s="2">
        <v>31.5078187040634</v>
      </c>
      <c r="AJ291" s="2">
        <v>120.40118784638901</v>
      </c>
      <c r="AK291" s="2">
        <v>11.9524634853005</v>
      </c>
      <c r="AL291" s="2">
        <v>2.1339363545129799E-2</v>
      </c>
      <c r="AM291" s="2">
        <v>2.14130801636387E-4</v>
      </c>
      <c r="AN291" s="2">
        <v>3.1252738317598001</v>
      </c>
      <c r="AP291" s="10">
        <v>0.23459719999999601</v>
      </c>
    </row>
    <row r="292" spans="1:42">
      <c r="A292" s="9">
        <v>1573538041.674</v>
      </c>
      <c r="B292" s="2">
        <v>31.50783363</v>
      </c>
      <c r="C292" s="2">
        <v>120.40118824</v>
      </c>
      <c r="D292" s="2">
        <v>12.7325</v>
      </c>
      <c r="E292" s="2">
        <v>-0.93322178043265402</v>
      </c>
      <c r="F292" s="2">
        <v>0.79833365720983795</v>
      </c>
      <c r="G292" s="2">
        <v>-179.066778219567</v>
      </c>
      <c r="H292" s="2">
        <v>14.667130619824</v>
      </c>
      <c r="I292" s="2">
        <v>-51.762551742232503</v>
      </c>
      <c r="J292" s="2">
        <v>-0.200873217607693</v>
      </c>
      <c r="K292" s="2">
        <v>12.657970000000001</v>
      </c>
      <c r="L292" s="2">
        <v>52.444760000000002</v>
      </c>
      <c r="M292" s="2">
        <v>-0.70025000000000004</v>
      </c>
      <c r="N292" s="2">
        <v>1.24744458186964</v>
      </c>
      <c r="O292" s="2">
        <v>0.167475251959044</v>
      </c>
      <c r="P292" s="6">
        <v>179.66948866413199</v>
      </c>
      <c r="Q292" s="2">
        <v>4.9460659078774398</v>
      </c>
      <c r="R292" s="2">
        <v>-4.82863486659919E-2</v>
      </c>
      <c r="S292" s="2">
        <v>-3.9124372223797096E-3</v>
      </c>
      <c r="T292" s="2">
        <v>14.535217841824601</v>
      </c>
      <c r="U292" s="2">
        <v>51.961315711977797</v>
      </c>
      <c r="V292" s="2">
        <v>0.20006321760769899</v>
      </c>
      <c r="W292" s="2">
        <v>-0.93322178043266801</v>
      </c>
      <c r="X292" s="2">
        <v>-0.79833365720983895</v>
      </c>
      <c r="Y292" s="6">
        <v>179.91239514731299</v>
      </c>
      <c r="Z292" s="2">
        <v>4.7868055693631204</v>
      </c>
      <c r="AA292" s="2">
        <v>-0.162078276095207</v>
      </c>
      <c r="AB292" s="2">
        <v>-4.9045830935617298E-2</v>
      </c>
      <c r="AC292" s="2">
        <v>31.507816765503598</v>
      </c>
      <c r="AD292" s="2">
        <v>120.401182859751</v>
      </c>
      <c r="AE292" s="2">
        <v>11.832186910323699</v>
      </c>
      <c r="AF292" s="2">
        <v>12.21977</v>
      </c>
      <c r="AG292" s="2">
        <v>51.990459999999999</v>
      </c>
      <c r="AH292" s="2">
        <v>-0.58330000000000004</v>
      </c>
      <c r="AI292" s="2">
        <v>31.507812753407599</v>
      </c>
      <c r="AJ292" s="2">
        <v>120.401187573562</v>
      </c>
      <c r="AK292" s="2">
        <v>11.9491323791444</v>
      </c>
      <c r="AL292" s="2">
        <v>2.17598579998898E-2</v>
      </c>
      <c r="AM292" s="2">
        <v>2.6731469835898501E-3</v>
      </c>
      <c r="AN292" s="2">
        <v>3.1257006416895599</v>
      </c>
      <c r="AP292" s="10">
        <v>0.24290640000000899</v>
      </c>
    </row>
    <row r="293" spans="1:42">
      <c r="A293" s="9">
        <v>1573538041.8069999</v>
      </c>
      <c r="B293" s="2">
        <v>31.507828</v>
      </c>
      <c r="C293" s="2">
        <v>120.40118791</v>
      </c>
      <c r="D293" s="2">
        <v>12.7361</v>
      </c>
      <c r="E293" s="2">
        <v>-0.88998650928826895</v>
      </c>
      <c r="F293" s="2">
        <v>0.46583357052003099</v>
      </c>
      <c r="G293" s="2">
        <v>-179.04097550788501</v>
      </c>
      <c r="H293" s="2">
        <v>14.042885076769799</v>
      </c>
      <c r="I293" s="2">
        <v>-51.793903091044903</v>
      </c>
      <c r="J293" s="2">
        <v>-0.20447437413760999</v>
      </c>
      <c r="K293" s="2">
        <v>11.99288</v>
      </c>
      <c r="L293" s="2">
        <v>52.454920000000001</v>
      </c>
      <c r="M293" s="2">
        <v>-0.70387999999999995</v>
      </c>
      <c r="N293" s="2">
        <v>1.27410792868574</v>
      </c>
      <c r="O293" s="2">
        <v>0.45866398505121803</v>
      </c>
      <c r="P293" s="6">
        <v>179.66703215399801</v>
      </c>
      <c r="Q293" s="2">
        <v>4.98725401828424</v>
      </c>
      <c r="R293" s="2">
        <v>-5.4402126812626503E-2</v>
      </c>
      <c r="S293" s="2">
        <v>2.74007975412284E-2</v>
      </c>
      <c r="T293" s="2">
        <v>13.9105775933179</v>
      </c>
      <c r="U293" s="2">
        <v>51.983450865938302</v>
      </c>
      <c r="V293" s="2">
        <v>0.20366437413761601</v>
      </c>
      <c r="W293" s="2">
        <v>-0.88998650928828305</v>
      </c>
      <c r="X293" s="2">
        <v>-0.46583357052003099</v>
      </c>
      <c r="Y293" s="6">
        <v>179.886592435631</v>
      </c>
      <c r="Z293" s="2">
        <v>4.7964862239139796</v>
      </c>
      <c r="AA293" s="2">
        <v>-0.164626428122574</v>
      </c>
      <c r="AB293" s="2">
        <v>-1.52559158028802E-2</v>
      </c>
      <c r="AC293" s="2">
        <v>31.5078107691375</v>
      </c>
      <c r="AD293" s="2">
        <v>120.401182649516</v>
      </c>
      <c r="AE293" s="2">
        <v>11.8285557702183</v>
      </c>
      <c r="AF293" s="2">
        <v>11.55297</v>
      </c>
      <c r="AG293" s="2">
        <v>52.006189999999997</v>
      </c>
      <c r="AH293" s="2">
        <v>-0.58850000000000002</v>
      </c>
      <c r="AI293" s="2">
        <v>31.507806742362099</v>
      </c>
      <c r="AJ293" s="2">
        <v>120.40118730443299</v>
      </c>
      <c r="AK293" s="2">
        <v>11.943931325338699</v>
      </c>
      <c r="AL293" s="2">
        <v>2.2300042927983901E-2</v>
      </c>
      <c r="AM293" s="2">
        <v>7.7373067999293998E-3</v>
      </c>
      <c r="AN293" s="2">
        <v>3.1257576726713099</v>
      </c>
      <c r="AP293" s="10">
        <v>0.219560200000017</v>
      </c>
    </row>
    <row r="294" spans="1:42">
      <c r="A294" s="9">
        <v>1573538041.9400001</v>
      </c>
      <c r="B294" s="2">
        <v>31.507822409999999</v>
      </c>
      <c r="C294" s="2">
        <v>120.40118757</v>
      </c>
      <c r="D294" s="2">
        <v>12.7372</v>
      </c>
      <c r="E294" s="2">
        <v>-0.79863984073072303</v>
      </c>
      <c r="F294" s="2">
        <v>0.44190610209479902</v>
      </c>
      <c r="G294" s="2">
        <v>-179.074815973254</v>
      </c>
      <c r="H294" s="2">
        <v>13.4230746719377</v>
      </c>
      <c r="I294" s="2">
        <v>-51.826204346597599</v>
      </c>
      <c r="J294" s="2">
        <v>-0.205575451653041</v>
      </c>
      <c r="K294" s="2">
        <v>11.32859</v>
      </c>
      <c r="L294" s="2">
        <v>52.4651</v>
      </c>
      <c r="M294" s="2">
        <v>-0.70784999999999998</v>
      </c>
      <c r="N294" s="2">
        <v>1.3508462198781099</v>
      </c>
      <c r="O294" s="2">
        <v>0.56256508328422605</v>
      </c>
      <c r="P294" s="6">
        <v>179.71898479568199</v>
      </c>
      <c r="Q294" s="2">
        <v>4.9374300576234198</v>
      </c>
      <c r="R294" s="2">
        <v>-6.3236423521700794E-2</v>
      </c>
      <c r="S294" s="2">
        <v>5.2785846748059202E-2</v>
      </c>
      <c r="T294" s="2">
        <v>13.2903579810321</v>
      </c>
      <c r="U294" s="2">
        <v>52.006601278125501</v>
      </c>
      <c r="V294" s="2">
        <v>0.20476545165304799</v>
      </c>
      <c r="W294" s="2">
        <v>-0.79863984073073702</v>
      </c>
      <c r="X294" s="2">
        <v>-0.44190610209479902</v>
      </c>
      <c r="Y294" s="6">
        <v>179.920432901</v>
      </c>
      <c r="Z294" s="2">
        <v>4.7494378082731803</v>
      </c>
      <c r="AA294" s="2">
        <v>-0.17835138298237599</v>
      </c>
      <c r="AB294" s="2">
        <v>-4.2922016884890099E-2</v>
      </c>
      <c r="AC294" s="2">
        <v>31.507804779988401</v>
      </c>
      <c r="AD294" s="2">
        <v>120.401182439195</v>
      </c>
      <c r="AE294" s="2">
        <v>11.824584700167099</v>
      </c>
      <c r="AF294" s="2">
        <v>10.879899999999999</v>
      </c>
      <c r="AG294" s="2">
        <v>52.024569999999997</v>
      </c>
      <c r="AH294" s="2">
        <v>-0.58901999999999999</v>
      </c>
      <c r="AI294" s="2">
        <v>31.507800675127001</v>
      </c>
      <c r="AJ294" s="2">
        <v>120.401187006437</v>
      </c>
      <c r="AK294" s="2">
        <v>11.943410352803699</v>
      </c>
      <c r="AL294" s="2">
        <v>2.33084472270738E-2</v>
      </c>
      <c r="AM294" s="2">
        <v>9.7358550044791704E-3</v>
      </c>
      <c r="AN294" s="2">
        <v>3.12658474858867</v>
      </c>
      <c r="AP294" s="10">
        <v>0.201448100000021</v>
      </c>
    </row>
    <row r="295" spans="1:42">
      <c r="A295" s="9">
        <v>1573538042.0739999</v>
      </c>
      <c r="B295" s="2">
        <v>31.507816420000001</v>
      </c>
      <c r="C295" s="2">
        <v>120.4011872</v>
      </c>
      <c r="D295" s="2">
        <v>12.735799999999999</v>
      </c>
      <c r="E295" s="2">
        <v>-0.71680753695279398</v>
      </c>
      <c r="F295" s="2">
        <v>0.65882430924240398</v>
      </c>
      <c r="G295" s="2">
        <v>-179.09877651438899</v>
      </c>
      <c r="H295" s="2">
        <v>12.7589128948807</v>
      </c>
      <c r="I295" s="2">
        <v>-51.861355645466404</v>
      </c>
      <c r="J295" s="2">
        <v>-0.20417653567111901</v>
      </c>
      <c r="K295" s="2">
        <v>10.658440000000001</v>
      </c>
      <c r="L295" s="2">
        <v>52.47927</v>
      </c>
      <c r="M295" s="2">
        <v>-0.70796999999999999</v>
      </c>
      <c r="N295" s="2">
        <v>1.45341733704849</v>
      </c>
      <c r="O295" s="2">
        <v>0.369876264374977</v>
      </c>
      <c r="P295" s="6">
        <v>179.751421868915</v>
      </c>
      <c r="Q295" s="2">
        <v>4.9442793295179301</v>
      </c>
      <c r="R295" s="2">
        <v>-5.9575509242013297E-2</v>
      </c>
      <c r="S295" s="2">
        <v>2.8118549042338001E-2</v>
      </c>
      <c r="T295" s="2">
        <v>12.625749765098501</v>
      </c>
      <c r="U295" s="2">
        <v>52.031946873981603</v>
      </c>
      <c r="V295" s="2">
        <v>0.203366535671125</v>
      </c>
      <c r="W295" s="2">
        <v>-0.71680753695280797</v>
      </c>
      <c r="X295" s="2">
        <v>-0.65882430924240398</v>
      </c>
      <c r="Y295" s="6">
        <v>179.94439344213501</v>
      </c>
      <c r="Z295" s="2">
        <v>4.7560773761014499</v>
      </c>
      <c r="AA295" s="2">
        <v>-0.13979117376950201</v>
      </c>
      <c r="AB295" s="2">
        <v>-6.5845503051235696E-2</v>
      </c>
      <c r="AC295" s="2">
        <v>31.507798738525199</v>
      </c>
      <c r="AD295" s="2">
        <v>120.40118218596599</v>
      </c>
      <c r="AE295" s="2">
        <v>11.824463722296001</v>
      </c>
      <c r="AF295" s="2">
        <v>10.20852</v>
      </c>
      <c r="AG295" s="2">
        <v>52.046790000000001</v>
      </c>
      <c r="AH295" s="2">
        <v>-0.58743000000000001</v>
      </c>
      <c r="AI295" s="2">
        <v>31.507794623643001</v>
      </c>
      <c r="AJ295" s="2">
        <v>120.40118666828501</v>
      </c>
      <c r="AK295" s="2">
        <v>11.944999487139199</v>
      </c>
      <c r="AL295" s="2">
        <v>2.5133919869661601E-2</v>
      </c>
      <c r="AM295" s="2">
        <v>6.5821503281816504E-3</v>
      </c>
      <c r="AN295" s="2">
        <v>3.1271540335464101</v>
      </c>
      <c r="AP295" s="10">
        <v>0.19297149999999799</v>
      </c>
    </row>
    <row r="296" spans="1:42">
      <c r="A296" s="9">
        <v>1573538042.207</v>
      </c>
      <c r="B296" s="2">
        <v>31.507810450000001</v>
      </c>
      <c r="C296" s="2">
        <v>120.40118676</v>
      </c>
      <c r="D296" s="2">
        <v>12.719200000000001</v>
      </c>
      <c r="E296" s="2">
        <v>-0.95544198138727399</v>
      </c>
      <c r="F296" s="2">
        <v>0.83338045541122896</v>
      </c>
      <c r="G296" s="2">
        <v>-179.00992775099701</v>
      </c>
      <c r="H296" s="2">
        <v>12.096968692314499</v>
      </c>
      <c r="I296" s="2">
        <v>-51.903156435908699</v>
      </c>
      <c r="J296" s="2">
        <v>-0.18757748992547901</v>
      </c>
      <c r="K296" s="2">
        <v>9.9832900000000002</v>
      </c>
      <c r="L296" s="2">
        <v>52.488300000000002</v>
      </c>
      <c r="M296" s="2">
        <v>-0.70867999999999998</v>
      </c>
      <c r="N296" s="2">
        <v>1.3001745518871299</v>
      </c>
      <c r="O296" s="2">
        <v>0.20922923923568601</v>
      </c>
      <c r="P296" s="6">
        <v>179.73994147835199</v>
      </c>
      <c r="Q296" s="2">
        <v>4.9738004923223098</v>
      </c>
      <c r="R296" s="2">
        <v>1.9702858177894699E-2</v>
      </c>
      <c r="S296" s="2">
        <v>-1.0466845461363001E-2</v>
      </c>
      <c r="T296" s="2">
        <v>11.963260747190899</v>
      </c>
      <c r="U296" s="2">
        <v>52.063973964770497</v>
      </c>
      <c r="V296" s="2">
        <v>0.186767489925486</v>
      </c>
      <c r="W296" s="2">
        <v>-0.95544198138728798</v>
      </c>
      <c r="X296" s="2">
        <v>-0.83338045541122896</v>
      </c>
      <c r="Y296" s="6">
        <v>179.855544678744</v>
      </c>
      <c r="Z296" s="2">
        <v>4.7791498264851002</v>
      </c>
      <c r="AA296" s="2">
        <v>-8.1353325485824302E-2</v>
      </c>
      <c r="AB296" s="2">
        <v>-7.6786603257286104E-2</v>
      </c>
      <c r="AC296" s="2">
        <v>31.5077926512886</v>
      </c>
      <c r="AD296" s="2">
        <v>120.401181986064</v>
      </c>
      <c r="AE296" s="2">
        <v>11.8237527674064</v>
      </c>
      <c r="AF296" s="2">
        <v>9.5442199999999993</v>
      </c>
      <c r="AG296" s="2">
        <v>52.057099999999998</v>
      </c>
      <c r="AH296" s="2">
        <v>-0.59033999999999998</v>
      </c>
      <c r="AI296" s="2">
        <v>31.5077886344211</v>
      </c>
      <c r="AJ296" s="2">
        <v>120.401186456594</v>
      </c>
      <c r="AK296" s="2">
        <v>11.9420886039733</v>
      </c>
      <c r="AL296" s="2">
        <v>2.3033236414951599E-2</v>
      </c>
      <c r="AM296" s="2">
        <v>3.7907522787206101E-3</v>
      </c>
      <c r="AN296" s="2">
        <v>3.1267951008694999</v>
      </c>
      <c r="AP296" s="10">
        <v>0.115603200000009</v>
      </c>
    </row>
    <row r="297" spans="1:42">
      <c r="A297" s="9">
        <v>1573538042.3399999</v>
      </c>
      <c r="B297" s="2">
        <v>31.50780486</v>
      </c>
      <c r="C297" s="2">
        <v>120.40118653</v>
      </c>
      <c r="D297" s="2">
        <v>12.7163</v>
      </c>
      <c r="E297" s="2">
        <v>-1.26379892049275</v>
      </c>
      <c r="F297" s="2">
        <v>1.0301213119047099</v>
      </c>
      <c r="G297" s="2">
        <v>-179.08309676764301</v>
      </c>
      <c r="H297" s="2">
        <v>11.477158232093799</v>
      </c>
      <c r="I297" s="2">
        <v>-51.9250082641285</v>
      </c>
      <c r="J297" s="2">
        <v>-0.18467846259287901</v>
      </c>
      <c r="K297" s="2">
        <v>9.3191000000000006</v>
      </c>
      <c r="L297" s="2">
        <v>52.487259999999999</v>
      </c>
      <c r="M297" s="2">
        <v>-0.71535000000000004</v>
      </c>
      <c r="N297" s="2">
        <v>0.99579752308277902</v>
      </c>
      <c r="O297" s="2">
        <v>9.8334455029870805E-3</v>
      </c>
      <c r="P297" s="6">
        <v>179.79152070489801</v>
      </c>
      <c r="Q297" s="2">
        <v>4.9665135546701098</v>
      </c>
      <c r="R297" s="2">
        <v>1.5023070900149401E-2</v>
      </c>
      <c r="S297" s="2">
        <v>-4.8946097074165099E-2</v>
      </c>
      <c r="T297" s="2">
        <v>11.3431952949277</v>
      </c>
      <c r="U297" s="2">
        <v>52.076676086845197</v>
      </c>
      <c r="V297" s="2">
        <v>0.183868462592885</v>
      </c>
      <c r="W297" s="2">
        <v>-1.26379892049276</v>
      </c>
      <c r="X297" s="2">
        <v>-1.0301213119047099</v>
      </c>
      <c r="Y297" s="6">
        <v>179.92871369538901</v>
      </c>
      <c r="Z297" s="2">
        <v>4.7831829483966803</v>
      </c>
      <c r="AA297" s="2">
        <v>-0.10521965490005</v>
      </c>
      <c r="AB297" s="2">
        <v>-9.80522635632496E-2</v>
      </c>
      <c r="AC297" s="2">
        <v>31.507786661548302</v>
      </c>
      <c r="AD297" s="2">
        <v>120.401181893857</v>
      </c>
      <c r="AE297" s="2">
        <v>11.8170818155631</v>
      </c>
      <c r="AF297" s="2">
        <v>8.8926999999999996</v>
      </c>
      <c r="AG297" s="2">
        <v>52.061599999999999</v>
      </c>
      <c r="AH297" s="2">
        <v>-0.60079000000000005</v>
      </c>
      <c r="AI297" s="2">
        <v>31.507782759674999</v>
      </c>
      <c r="AJ297" s="2">
        <v>120.401186308042</v>
      </c>
      <c r="AK297" s="2">
        <v>11.9316377602517</v>
      </c>
      <c r="AL297" s="2">
        <v>1.7838590003441099E-2</v>
      </c>
      <c r="AM297" s="2">
        <v>3.07008204822793E-4</v>
      </c>
      <c r="AN297" s="2">
        <v>3.1273546357886599</v>
      </c>
      <c r="AP297" s="10">
        <v>0.13719299999999601</v>
      </c>
    </row>
    <row r="298" spans="1:42">
      <c r="A298" s="9">
        <v>1573538042.473</v>
      </c>
      <c r="B298" s="2">
        <v>31.507799210000002</v>
      </c>
      <c r="C298" s="2">
        <v>120.40118621000001</v>
      </c>
      <c r="D298" s="2">
        <v>12.7171</v>
      </c>
      <c r="E298" s="2">
        <v>-1.2179623219151701</v>
      </c>
      <c r="F298" s="2">
        <v>1.0297499752604</v>
      </c>
      <c r="G298" s="2">
        <v>-179.08268083637699</v>
      </c>
      <c r="H298" s="2">
        <v>10.850695114498</v>
      </c>
      <c r="I298" s="2">
        <v>-51.955409671843498</v>
      </c>
      <c r="J298" s="2">
        <v>-0.18547931516055</v>
      </c>
      <c r="K298" s="2">
        <v>8.66432</v>
      </c>
      <c r="L298" s="2">
        <v>52.491889999999998</v>
      </c>
      <c r="M298" s="2">
        <v>-0.72499000000000002</v>
      </c>
      <c r="N298" s="2">
        <v>0.98094737788363895</v>
      </c>
      <c r="O298" s="2">
        <v>-1.6666379926292E-2</v>
      </c>
      <c r="P298" s="6">
        <v>179.80504407021499</v>
      </c>
      <c r="Q298" s="2">
        <v>5.0315758194840496</v>
      </c>
      <c r="R298" s="2">
        <v>-7.4757841193281799E-2</v>
      </c>
      <c r="S298" s="2">
        <v>-2.1436894911348401E-2</v>
      </c>
      <c r="T298" s="2">
        <v>10.716351732874701</v>
      </c>
      <c r="U298" s="2">
        <v>52.097828675615297</v>
      </c>
      <c r="V298" s="2">
        <v>0.18466931516055601</v>
      </c>
      <c r="W298" s="2">
        <v>-1.2179623219151801</v>
      </c>
      <c r="X298" s="2">
        <v>-1.0297499752604</v>
      </c>
      <c r="Y298" s="6">
        <v>179.92829776412299</v>
      </c>
      <c r="Z298" s="2">
        <v>4.85305319308421</v>
      </c>
      <c r="AA298" s="2">
        <v>-0.19937609159289801</v>
      </c>
      <c r="AB298" s="2">
        <v>-7.4883170313615299E-2</v>
      </c>
      <c r="AC298" s="2">
        <v>31.507780757421099</v>
      </c>
      <c r="AD298" s="2">
        <v>120.401181743431</v>
      </c>
      <c r="AE298" s="2">
        <v>11.807440991513401</v>
      </c>
      <c r="AF298" s="2">
        <v>8.2476099999999999</v>
      </c>
      <c r="AG298" s="2">
        <v>52.068069999999999</v>
      </c>
      <c r="AH298" s="2">
        <v>-0.60906000000000005</v>
      </c>
      <c r="AI298" s="2">
        <v>31.507776943176101</v>
      </c>
      <c r="AJ298" s="2">
        <v>120.40118613975299</v>
      </c>
      <c r="AK298" s="2">
        <v>11.923367006704201</v>
      </c>
      <c r="AL298" s="2">
        <v>1.7342703652680098E-2</v>
      </c>
      <c r="AM298" s="2">
        <v>-2.9790120440621298E-4</v>
      </c>
      <c r="AN298" s="2">
        <v>3.1275094581245901</v>
      </c>
      <c r="AP298" s="10">
        <v>0.123253699999992</v>
      </c>
    </row>
    <row r="299" spans="1:42">
      <c r="A299" s="9">
        <v>1573538042.6070001</v>
      </c>
      <c r="B299" s="2">
        <v>31.5077930899999</v>
      </c>
      <c r="C299" s="2">
        <v>120.40118577</v>
      </c>
      <c r="D299" s="2">
        <v>12.7196</v>
      </c>
      <c r="E299" s="2">
        <v>-0.87675124937022497</v>
      </c>
      <c r="F299" s="2">
        <v>0.75149809402162504</v>
      </c>
      <c r="G299" s="2">
        <v>-179.13478403939899</v>
      </c>
      <c r="H299" s="2">
        <v>10.1721191832049</v>
      </c>
      <c r="I299" s="2">
        <v>-51.997210717223197</v>
      </c>
      <c r="J299" s="2">
        <v>-0.18798009866836099</v>
      </c>
      <c r="K299" s="2">
        <v>8.0158799999999992</v>
      </c>
      <c r="L299" s="2">
        <v>52.502429999999997</v>
      </c>
      <c r="M299" s="2">
        <v>-0.73231999999999997</v>
      </c>
      <c r="N299" s="2">
        <v>1.3164090016913901</v>
      </c>
      <c r="O299" s="2">
        <v>0.22625647617526001</v>
      </c>
      <c r="P299" s="6">
        <v>179.85705793188899</v>
      </c>
      <c r="Q299" s="2">
        <v>5.0229473717096296</v>
      </c>
      <c r="R299" s="2">
        <v>-0.106493206244477</v>
      </c>
      <c r="S299" s="2">
        <v>5.8332717256944699E-3</v>
      </c>
      <c r="T299" s="2">
        <v>10.037232793824501</v>
      </c>
      <c r="U299" s="2">
        <v>52.129610565873698</v>
      </c>
      <c r="V299" s="2">
        <v>0.18717009866836801</v>
      </c>
      <c r="W299" s="2">
        <v>-0.87675124937023896</v>
      </c>
      <c r="X299" s="2">
        <v>-0.75149809402162504</v>
      </c>
      <c r="Y299" s="6">
        <v>179.98040096714499</v>
      </c>
      <c r="Z299" s="2">
        <v>4.83725538734359</v>
      </c>
      <c r="AA299" s="2">
        <v>-0.16454342135396099</v>
      </c>
      <c r="AB299" s="2">
        <v>-4.8871669753586901E-2</v>
      </c>
      <c r="AC299" s="2">
        <v>31.507774911253598</v>
      </c>
      <c r="AD299" s="2">
        <v>120.401181531782</v>
      </c>
      <c r="AE299" s="2">
        <v>11.800110290758299</v>
      </c>
      <c r="AF299" s="2">
        <v>7.5905300000000002</v>
      </c>
      <c r="AG299" s="2">
        <v>52.091470000000001</v>
      </c>
      <c r="AH299" s="2">
        <v>-0.61248000000000002</v>
      </c>
      <c r="AI299" s="2">
        <v>31.507771020805201</v>
      </c>
      <c r="AJ299" s="2">
        <v>120.40118579140101</v>
      </c>
      <c r="AK299" s="2">
        <v>11.9199464442208</v>
      </c>
      <c r="AL299" s="2">
        <v>2.2955147336642601E-2</v>
      </c>
      <c r="AM299" s="2">
        <v>3.9508766784785102E-3</v>
      </c>
      <c r="AN299" s="2">
        <v>3.12847700763318</v>
      </c>
      <c r="AP299" s="10">
        <v>0.123343099999999</v>
      </c>
    </row>
    <row r="300" spans="1:42">
      <c r="A300" s="9">
        <v>1573538042.74</v>
      </c>
      <c r="B300" s="2">
        <v>31.507786979999999</v>
      </c>
      <c r="C300" s="2">
        <v>120.401185499999</v>
      </c>
      <c r="D300" s="2">
        <v>12.7226</v>
      </c>
      <c r="E300" s="2">
        <v>-1.09496274799849</v>
      </c>
      <c r="F300" s="2">
        <v>0.66181190958983505</v>
      </c>
      <c r="G300" s="2">
        <v>-179.100979175644</v>
      </c>
      <c r="H300" s="2">
        <v>9.49465195656318</v>
      </c>
      <c r="I300" s="2">
        <v>-52.0228626768317</v>
      </c>
      <c r="J300" s="2">
        <v>-0.190980937635405</v>
      </c>
      <c r="K300" s="2">
        <v>7.3619899999999996</v>
      </c>
      <c r="L300" s="2">
        <v>52.509210000000003</v>
      </c>
      <c r="M300" s="2">
        <v>-0.73743999999999998</v>
      </c>
      <c r="N300" s="2">
        <v>1.2302957300841799</v>
      </c>
      <c r="O300" s="2">
        <v>0.347660112124484</v>
      </c>
      <c r="P300" s="6">
        <v>179.85360887050601</v>
      </c>
      <c r="Q300" s="2">
        <v>4.9971645163188603</v>
      </c>
      <c r="R300" s="2">
        <v>1.4581798475057001E-2</v>
      </c>
      <c r="S300" s="2">
        <v>-8.9162596147091997E-4</v>
      </c>
      <c r="T300" s="2">
        <v>9.3594607711456597</v>
      </c>
      <c r="U300" s="2">
        <v>52.145261491699102</v>
      </c>
      <c r="V300" s="2">
        <v>0.19017093763541101</v>
      </c>
      <c r="W300" s="2">
        <v>-1.0949627479985</v>
      </c>
      <c r="X300" s="2">
        <v>-0.66181190958983505</v>
      </c>
      <c r="Y300" s="6">
        <v>179.94659610338999</v>
      </c>
      <c r="Z300" s="2">
        <v>4.8307173694727199</v>
      </c>
      <c r="AA300" s="2">
        <v>-8.0678211471970795E-2</v>
      </c>
      <c r="AB300" s="2">
        <v>-3.4047503112526599E-2</v>
      </c>
      <c r="AC300" s="2">
        <v>31.507769015438299</v>
      </c>
      <c r="AD300" s="2">
        <v>120.40118135886399</v>
      </c>
      <c r="AE300" s="2">
        <v>11.7949896203354</v>
      </c>
      <c r="AF300" s="2">
        <v>6.9399199999999999</v>
      </c>
      <c r="AG300" s="2">
        <v>52.103209999999997</v>
      </c>
      <c r="AH300" s="2">
        <v>-0.61585000000000001</v>
      </c>
      <c r="AI300" s="2">
        <v>31.507765155228601</v>
      </c>
      <c r="AJ300" s="2">
        <v>120.40118556678399</v>
      </c>
      <c r="AK300" s="2">
        <v>11.916575860232101</v>
      </c>
      <c r="AL300" s="2">
        <v>2.1662718534373401E-2</v>
      </c>
      <c r="AM300" s="2">
        <v>5.7834520410694401E-3</v>
      </c>
      <c r="AN300" s="2">
        <v>3.1283944317034198</v>
      </c>
      <c r="AP300" s="10">
        <v>9.2987199999981798E-2</v>
      </c>
    </row>
    <row r="301" spans="1:42">
      <c r="A301" s="9">
        <v>1573538042.8729999</v>
      </c>
      <c r="B301" s="2">
        <v>31.50778176</v>
      </c>
      <c r="C301" s="2">
        <v>120.40118529999999</v>
      </c>
      <c r="D301" s="2">
        <v>12.726100000000001</v>
      </c>
      <c r="E301" s="2">
        <v>-1.3816983959234701</v>
      </c>
      <c r="F301" s="2">
        <v>0.66352058401463299</v>
      </c>
      <c r="G301" s="2">
        <v>-179.14849413083201</v>
      </c>
      <c r="H301" s="2">
        <v>8.9158665219705799</v>
      </c>
      <c r="I301" s="2">
        <v>-52.041864523870501</v>
      </c>
      <c r="J301" s="2">
        <v>-0.19448162203548899</v>
      </c>
      <c r="K301" s="2">
        <v>6.7151300000000003</v>
      </c>
      <c r="L301" s="2">
        <v>52.507869999999997</v>
      </c>
      <c r="M301" s="2">
        <v>-0.74061999999999995</v>
      </c>
      <c r="N301" s="2">
        <v>0.90607378431293695</v>
      </c>
      <c r="O301" s="2">
        <v>0.32759891848572498</v>
      </c>
      <c r="P301" s="6">
        <v>179.87309681538599</v>
      </c>
      <c r="Q301" s="2">
        <v>4.9817170252310001</v>
      </c>
      <c r="R301" s="2">
        <v>1.4441962480968899E-2</v>
      </c>
      <c r="S301" s="2">
        <v>1.1146911827425301E-2</v>
      </c>
      <c r="T301" s="2">
        <v>8.7804579372858296</v>
      </c>
      <c r="U301" s="2">
        <v>52.1557194011326</v>
      </c>
      <c r="V301" s="2">
        <v>0.19367162203549501</v>
      </c>
      <c r="W301" s="2">
        <v>-1.3816983959234901</v>
      </c>
      <c r="X301" s="2">
        <v>-0.66352058401463299</v>
      </c>
      <c r="Y301" s="6">
        <v>179.994111058578</v>
      </c>
      <c r="Z301" s="2">
        <v>4.8360749635087696</v>
      </c>
      <c r="AA301" s="2">
        <v>-0.12361864165718101</v>
      </c>
      <c r="AB301" s="2">
        <v>-3.15953914121931E-2</v>
      </c>
      <c r="AC301" s="2">
        <v>31.507763181938301</v>
      </c>
      <c r="AD301" s="2">
        <v>120.401181272507</v>
      </c>
      <c r="AE301" s="2">
        <v>11.791808957234</v>
      </c>
      <c r="AF301" s="2">
        <v>6.2883899999999997</v>
      </c>
      <c r="AG301" s="2">
        <v>52.105690000000003</v>
      </c>
      <c r="AH301" s="2">
        <v>-0.61851</v>
      </c>
      <c r="AI301" s="2">
        <v>31.507759280123398</v>
      </c>
      <c r="AJ301" s="2">
        <v>120.401185439494</v>
      </c>
      <c r="AK301" s="2">
        <v>11.913915267214101</v>
      </c>
      <c r="AL301" s="2">
        <v>1.6065734859697599E-2</v>
      </c>
      <c r="AM301" s="2">
        <v>5.4432294793051797E-3</v>
      </c>
      <c r="AN301" s="2">
        <v>3.1287757852858999</v>
      </c>
      <c r="AP301" s="10">
        <v>0.121014299999984</v>
      </c>
    </row>
    <row r="302" spans="1:42">
      <c r="A302" s="9">
        <v>1573538043.007</v>
      </c>
      <c r="B302" s="2">
        <v>31.507775670000001</v>
      </c>
      <c r="C302" s="2">
        <v>120.40118495</v>
      </c>
      <c r="D302" s="2">
        <v>12.726599999999999</v>
      </c>
      <c r="E302" s="2">
        <v>-1.3350483769832699</v>
      </c>
      <c r="F302" s="2">
        <v>0.74379115553978803</v>
      </c>
      <c r="G302" s="2">
        <v>-179.11478029403699</v>
      </c>
      <c r="H302" s="2">
        <v>8.2406169000259908</v>
      </c>
      <c r="I302" s="2">
        <v>-52.0751160289011</v>
      </c>
      <c r="J302" s="2">
        <v>-0.19498226145224201</v>
      </c>
      <c r="K302" s="2">
        <v>6.0657199999999998</v>
      </c>
      <c r="L302" s="2">
        <v>52.51352</v>
      </c>
      <c r="M302" s="2">
        <v>-0.74190999999999996</v>
      </c>
      <c r="N302" s="2">
        <v>0.94845389923426104</v>
      </c>
      <c r="O302" s="2">
        <v>0.30486192222063602</v>
      </c>
      <c r="P302" s="6">
        <v>179.85698633522</v>
      </c>
      <c r="Q302" s="2">
        <v>4.9481687529666498</v>
      </c>
      <c r="R302" s="2">
        <v>-5.9225332423870097E-2</v>
      </c>
      <c r="S302" s="2">
        <v>-9.5227918021101501E-3</v>
      </c>
      <c r="T302" s="2">
        <v>8.1047911216905995</v>
      </c>
      <c r="U302" s="2">
        <v>52.179001772715502</v>
      </c>
      <c r="V302" s="2">
        <v>0.194172261452249</v>
      </c>
      <c r="W302" s="2">
        <v>-1.3350483769832799</v>
      </c>
      <c r="X302" s="2">
        <v>-0.74379115553978803</v>
      </c>
      <c r="Y302" s="6">
        <v>179.96039722178301</v>
      </c>
      <c r="Z302" s="2">
        <v>4.8097610471121799</v>
      </c>
      <c r="AA302" s="2">
        <v>-0.17196876766288699</v>
      </c>
      <c r="AB302" s="2">
        <v>-8.9274759203300802E-2</v>
      </c>
      <c r="AC302" s="2">
        <v>31.507757326372701</v>
      </c>
      <c r="AD302" s="2">
        <v>120.401181112179</v>
      </c>
      <c r="AE302" s="2">
        <v>11.790518415160401</v>
      </c>
      <c r="AF302" s="2">
        <v>5.6358899999999998</v>
      </c>
      <c r="AG302" s="2">
        <v>52.119840000000003</v>
      </c>
      <c r="AH302" s="2">
        <v>-0.61895999999999995</v>
      </c>
      <c r="AI302" s="2">
        <v>31.507753397823599</v>
      </c>
      <c r="AJ302" s="2">
        <v>120.401185189217</v>
      </c>
      <c r="AK302" s="2">
        <v>11.9134648339822</v>
      </c>
      <c r="AL302" s="2">
        <v>1.65476646892634E-2</v>
      </c>
      <c r="AM302" s="2">
        <v>4.9699858603789301E-3</v>
      </c>
      <c r="AN302" s="2">
        <v>3.1283331735249198</v>
      </c>
      <c r="AP302" s="10">
        <v>0.1034109</v>
      </c>
    </row>
    <row r="303" spans="1:42">
      <c r="A303" s="9">
        <v>1573538043.1400001</v>
      </c>
      <c r="B303" s="2">
        <v>31.507770019999999</v>
      </c>
      <c r="C303" s="2">
        <v>120.40118457</v>
      </c>
      <c r="D303" s="2">
        <v>12.7232</v>
      </c>
      <c r="E303" s="2">
        <v>-1.0818218533125701</v>
      </c>
      <c r="F303" s="2">
        <v>0.84539208570428603</v>
      </c>
      <c r="G303" s="2">
        <v>-179.06825767676901</v>
      </c>
      <c r="H303" s="2">
        <v>7.6141538067251204</v>
      </c>
      <c r="I303" s="2">
        <v>-52.111217102218198</v>
      </c>
      <c r="J303" s="2">
        <v>-0.19158275055635701</v>
      </c>
      <c r="K303" s="2">
        <v>5.41608</v>
      </c>
      <c r="L303" s="2">
        <v>52.528509999999997</v>
      </c>
      <c r="M303" s="2">
        <v>-0.74490000000000001</v>
      </c>
      <c r="N303" s="2">
        <v>1.1480372131369501</v>
      </c>
      <c r="O303" s="2">
        <v>0.122106416929328</v>
      </c>
      <c r="P303" s="6">
        <v>179.822451735866</v>
      </c>
      <c r="Q303" s="2">
        <v>4.9596093131099401</v>
      </c>
      <c r="R303" s="2">
        <v>-0.111600805712137</v>
      </c>
      <c r="S303" s="2">
        <v>-1.6297606496556701E-2</v>
      </c>
      <c r="T303" s="2">
        <v>7.4778634667613799</v>
      </c>
      <c r="U303" s="2">
        <v>52.205853406700903</v>
      </c>
      <c r="V303" s="2">
        <v>0.190772750556363</v>
      </c>
      <c r="W303" s="2">
        <v>-1.0818218533125801</v>
      </c>
      <c r="X303" s="2">
        <v>-0.84539208570428603</v>
      </c>
      <c r="Y303" s="6">
        <v>179.913874604515</v>
      </c>
      <c r="Z303" s="2">
        <v>4.8454811937338702</v>
      </c>
      <c r="AA303" s="2">
        <v>-0.190568298906309</v>
      </c>
      <c r="AB303" s="2">
        <v>-7.8812084246425898E-2</v>
      </c>
      <c r="AC303" s="2">
        <v>31.507751469975801</v>
      </c>
      <c r="AD303" s="2">
        <v>120.401180853505</v>
      </c>
      <c r="AE303" s="2">
        <v>11.7875280156731</v>
      </c>
      <c r="AF303" s="2">
        <v>4.9809999999999999</v>
      </c>
      <c r="AG303" s="2">
        <v>52.142679999999999</v>
      </c>
      <c r="AH303" s="2">
        <v>-0.62209999999999999</v>
      </c>
      <c r="AI303" s="2">
        <v>31.507747495127301</v>
      </c>
      <c r="AJ303" s="2">
        <v>120.401184847099</v>
      </c>
      <c r="AK303" s="2">
        <v>11.910324538126501</v>
      </c>
      <c r="AL303" s="2">
        <v>1.9867347545189599E-2</v>
      </c>
      <c r="AM303" s="2">
        <v>1.93744481209508E-3</v>
      </c>
      <c r="AN303" s="2">
        <v>3.1277711521173099</v>
      </c>
      <c r="AP303" s="10">
        <v>9.1422900000026106E-2</v>
      </c>
    </row>
    <row r="304" spans="1:42">
      <c r="A304" s="9">
        <v>1573538043.273</v>
      </c>
      <c r="B304" s="2">
        <v>31.50776347</v>
      </c>
      <c r="C304" s="2">
        <v>120.40118394</v>
      </c>
      <c r="D304" s="2">
        <v>12.6875</v>
      </c>
      <c r="E304" s="2">
        <v>-1.0945297056558101</v>
      </c>
      <c r="F304" s="2">
        <v>0.62864586301846304</v>
      </c>
      <c r="G304" s="2">
        <v>-178.97460546485499</v>
      </c>
      <c r="H304" s="2">
        <v>6.8879001912075202</v>
      </c>
      <c r="I304" s="2">
        <v>-52.171067079657199</v>
      </c>
      <c r="J304" s="2">
        <v>-0.155883090000528</v>
      </c>
      <c r="K304" s="2">
        <v>4.7543600000000001</v>
      </c>
      <c r="L304" s="2">
        <v>52.542409999999997</v>
      </c>
      <c r="M304" s="2">
        <v>-0.75131000000000003</v>
      </c>
      <c r="N304" s="2">
        <v>1.1786868093979801</v>
      </c>
      <c r="O304" s="2">
        <v>0.25665460974923798</v>
      </c>
      <c r="P304" s="6">
        <v>179.781465352075</v>
      </c>
      <c r="Q304" s="2">
        <v>5.01691962078554</v>
      </c>
      <c r="R304" s="2">
        <v>-3.50791291797201E-2</v>
      </c>
      <c r="S304" s="2">
        <v>-5.1316728978472198E-2</v>
      </c>
      <c r="T304" s="2">
        <v>6.75080566511983</v>
      </c>
      <c r="U304" s="2">
        <v>52.254978623484</v>
      </c>
      <c r="V304" s="2">
        <v>0.15507309000053399</v>
      </c>
      <c r="W304" s="2">
        <v>-1.0945297056558201</v>
      </c>
      <c r="X304" s="2">
        <v>-0.62864586301846304</v>
      </c>
      <c r="Y304" s="6">
        <v>179.82022239260101</v>
      </c>
      <c r="Z304" s="2">
        <v>4.9103011428880103</v>
      </c>
      <c r="AA304" s="2">
        <v>-0.129171977382324</v>
      </c>
      <c r="AB304" s="2">
        <v>-6.7658158501608501E-2</v>
      </c>
      <c r="AC304" s="2">
        <v>31.507745504497599</v>
      </c>
      <c r="AD304" s="2">
        <v>120.401180604427</v>
      </c>
      <c r="AE304" s="2">
        <v>11.7811176655814</v>
      </c>
      <c r="AF304" s="2">
        <v>4.3296299999999999</v>
      </c>
      <c r="AG304" s="2">
        <v>52.1571</v>
      </c>
      <c r="AH304" s="2">
        <v>-0.62856000000000001</v>
      </c>
      <c r="AI304" s="2">
        <v>31.5077416230537</v>
      </c>
      <c r="AJ304" s="2">
        <v>120.40118459415601</v>
      </c>
      <c r="AK304" s="2">
        <v>11.9038642421364</v>
      </c>
      <c r="AL304" s="2">
        <v>2.0570424360489201E-2</v>
      </c>
      <c r="AM304" s="2">
        <v>4.0935782329332903E-3</v>
      </c>
      <c r="AN304" s="2">
        <v>3.1266938408609501</v>
      </c>
      <c r="AP304" s="10">
        <v>3.8757000000003899E-2</v>
      </c>
    </row>
    <row r="305" spans="1:42">
      <c r="A305" s="9">
        <v>1573538043.4059999</v>
      </c>
      <c r="B305" s="2">
        <v>31.50775775</v>
      </c>
      <c r="C305" s="2">
        <v>120.40118364</v>
      </c>
      <c r="D305" s="2">
        <v>12.6889</v>
      </c>
      <c r="E305" s="2">
        <v>-1.1305767087437599</v>
      </c>
      <c r="F305" s="2">
        <v>0.45673699774689402</v>
      </c>
      <c r="G305" s="2">
        <v>-179.007485343761</v>
      </c>
      <c r="H305" s="2">
        <v>6.2536755800123496</v>
      </c>
      <c r="I305" s="2">
        <v>-52.199568667541897</v>
      </c>
      <c r="J305" s="2">
        <v>-0.157283514217985</v>
      </c>
      <c r="K305" s="2">
        <v>4.1040099999999997</v>
      </c>
      <c r="L305" s="2">
        <v>52.544539999999998</v>
      </c>
      <c r="M305" s="2">
        <v>-0.75758999999999999</v>
      </c>
      <c r="N305" s="2">
        <v>1.09814257392626</v>
      </c>
      <c r="O305" s="2">
        <v>0.44893986432539501</v>
      </c>
      <c r="P305" s="6">
        <v>179.79000360673601</v>
      </c>
      <c r="Q305" s="2">
        <v>4.9641396131127102</v>
      </c>
      <c r="R305" s="2">
        <v>-3.2572537680720097E-2</v>
      </c>
      <c r="S305" s="2">
        <v>2.7096055325181299E-2</v>
      </c>
      <c r="T305" s="2">
        <v>6.1162294928070899</v>
      </c>
      <c r="U305" s="2">
        <v>52.274117053161497</v>
      </c>
      <c r="V305" s="2">
        <v>0.15647351421799099</v>
      </c>
      <c r="W305" s="2">
        <v>-1.1305767087437699</v>
      </c>
      <c r="X305" s="2">
        <v>-0.45673699774689402</v>
      </c>
      <c r="Y305" s="6">
        <v>179.85310227150799</v>
      </c>
      <c r="Z305" s="2">
        <v>4.8556257270852203</v>
      </c>
      <c r="AA305" s="2">
        <v>-0.17528191134984999</v>
      </c>
      <c r="AB305" s="2">
        <v>-2.8871439549137099E-2</v>
      </c>
      <c r="AC305" s="2">
        <v>31.507739639986799</v>
      </c>
      <c r="AD305" s="2">
        <v>120.401180481004</v>
      </c>
      <c r="AE305" s="2">
        <v>11.7748372945934</v>
      </c>
      <c r="AF305" s="2">
        <v>3.6720600000000001</v>
      </c>
      <c r="AG305" s="2">
        <v>52.169640000000001</v>
      </c>
      <c r="AH305" s="2">
        <v>-0.63395000000000001</v>
      </c>
      <c r="AI305" s="2">
        <v>31.507735694818901</v>
      </c>
      <c r="AJ305" s="2">
        <v>120.40118436003701</v>
      </c>
      <c r="AK305" s="2">
        <v>11.898473996669001</v>
      </c>
      <c r="AL305" s="2">
        <v>1.9144244551395202E-2</v>
      </c>
      <c r="AM305" s="2">
        <v>7.7211663178065699E-3</v>
      </c>
      <c r="AN305" s="2">
        <v>3.1269056512148201</v>
      </c>
      <c r="AP305" s="10">
        <v>6.3098699999983396E-2</v>
      </c>
    </row>
    <row r="306" spans="1:42">
      <c r="A306" s="9">
        <v>1573538043.54</v>
      </c>
      <c r="B306" s="2">
        <v>31.507752060000001</v>
      </c>
      <c r="C306" s="2">
        <v>120.40118328</v>
      </c>
      <c r="D306" s="2">
        <v>12.690099999999999</v>
      </c>
      <c r="E306" s="2">
        <v>-1.0036810756207299</v>
      </c>
      <c r="F306" s="2">
        <v>0.58128023826361397</v>
      </c>
      <c r="G306" s="2">
        <v>-179.053908405421</v>
      </c>
      <c r="H306" s="2">
        <v>5.6227773511987396</v>
      </c>
      <c r="I306" s="2">
        <v>-52.233769922052097</v>
      </c>
      <c r="J306" s="2">
        <v>-0.158483822386464</v>
      </c>
      <c r="K306" s="2">
        <v>3.4533</v>
      </c>
      <c r="L306" s="2">
        <v>52.556780000000003</v>
      </c>
      <c r="M306" s="2">
        <v>-0.75614999999999999</v>
      </c>
      <c r="N306" s="2">
        <v>1.2405498833301201</v>
      </c>
      <c r="O306" s="2">
        <v>0.362706433403091</v>
      </c>
      <c r="P306" s="6">
        <v>179.84119706386701</v>
      </c>
      <c r="Q306" s="2">
        <v>4.9354010566720001</v>
      </c>
      <c r="R306" s="2">
        <v>-6.1297948674227998E-2</v>
      </c>
      <c r="S306" s="2">
        <v>3.5899166971140997E-2</v>
      </c>
      <c r="T306" s="2">
        <v>5.4848952234189099</v>
      </c>
      <c r="U306" s="2">
        <v>52.299003620347698</v>
      </c>
      <c r="V306" s="2">
        <v>0.15767382238647101</v>
      </c>
      <c r="W306" s="2">
        <v>-1.0036810756207499</v>
      </c>
      <c r="X306" s="2">
        <v>-0.58128023826361497</v>
      </c>
      <c r="Y306" s="6">
        <v>179.89952533316799</v>
      </c>
      <c r="Z306" s="2">
        <v>4.8544617738446698</v>
      </c>
      <c r="AA306" s="2">
        <v>-0.14145410614423301</v>
      </c>
      <c r="AB306" s="2">
        <v>-4.1635107010534002E-2</v>
      </c>
      <c r="AC306" s="2">
        <v>31.507733773574799</v>
      </c>
      <c r="AD306" s="2">
        <v>120.401180251109</v>
      </c>
      <c r="AE306" s="2">
        <v>11.776277071796301</v>
      </c>
      <c r="AF306" s="2">
        <v>3.0190399999999999</v>
      </c>
      <c r="AG306" s="2">
        <v>52.187869999999997</v>
      </c>
      <c r="AH306" s="2">
        <v>-0.62992999999999999</v>
      </c>
      <c r="AI306" s="2">
        <v>31.507729808372599</v>
      </c>
      <c r="AJ306" s="2">
        <v>120.401184066735</v>
      </c>
      <c r="AK306" s="2">
        <v>11.9024938661605</v>
      </c>
      <c r="AL306" s="2">
        <v>2.1757074115925E-2</v>
      </c>
      <c r="AM306" s="2">
        <v>6.4881509208817396E-3</v>
      </c>
      <c r="AN306" s="2">
        <v>3.1280222223552401</v>
      </c>
      <c r="AP306" s="10">
        <v>5.8328200000005298E-2</v>
      </c>
    </row>
    <row r="307" spans="1:42">
      <c r="A307" s="9">
        <v>1573538043.6730001</v>
      </c>
      <c r="B307" s="2">
        <v>31.507745920000001</v>
      </c>
      <c r="C307" s="2">
        <v>120.40118296</v>
      </c>
      <c r="D307" s="2">
        <v>12.6911</v>
      </c>
      <c r="E307" s="2">
        <v>-1.0256467719743201</v>
      </c>
      <c r="F307" s="2">
        <v>0.75273349746595697</v>
      </c>
      <c r="G307" s="2">
        <v>-179.12431189693601</v>
      </c>
      <c r="H307" s="2">
        <v>4.9419837989647002</v>
      </c>
      <c r="I307" s="2">
        <v>-52.264171640007902</v>
      </c>
      <c r="J307" s="2">
        <v>-0.15948414132750799</v>
      </c>
      <c r="K307" s="2">
        <v>2.8011499999999998</v>
      </c>
      <c r="L307" s="2">
        <v>52.563389999999998</v>
      </c>
      <c r="M307" s="2">
        <v>-0.75287000000000004</v>
      </c>
      <c r="N307" s="2">
        <v>1.2064549574696299</v>
      </c>
      <c r="O307" s="2">
        <v>0.23149835989893</v>
      </c>
      <c r="P307" s="6">
        <v>179.890130958615</v>
      </c>
      <c r="Q307" s="2">
        <v>4.93052394834727</v>
      </c>
      <c r="R307" s="2">
        <v>-3.2640283157078197E-2</v>
      </c>
      <c r="S307" s="2">
        <v>1.7682578699829601E-2</v>
      </c>
      <c r="T307" s="2">
        <v>4.8037271392281697</v>
      </c>
      <c r="U307" s="2">
        <v>52.319354696437799</v>
      </c>
      <c r="V307" s="2">
        <v>0.15867414132751501</v>
      </c>
      <c r="W307" s="2">
        <v>-1.0256467719743301</v>
      </c>
      <c r="X307" s="2">
        <v>-0.75273349746595697</v>
      </c>
      <c r="Y307" s="6">
        <v>179.969928824682</v>
      </c>
      <c r="Z307" s="2">
        <v>4.8661325588900004</v>
      </c>
      <c r="AA307" s="2">
        <v>-0.16137279290809201</v>
      </c>
      <c r="AB307" s="2">
        <v>-6.6832634391071899E-2</v>
      </c>
      <c r="AC307" s="2">
        <v>31.507727893427798</v>
      </c>
      <c r="AD307" s="2">
        <v>120.401180080252</v>
      </c>
      <c r="AE307" s="2">
        <v>11.779556869529101</v>
      </c>
      <c r="AF307" s="2">
        <v>2.3621599999999998</v>
      </c>
      <c r="AG307" s="2">
        <v>52.199100000000001</v>
      </c>
      <c r="AH307" s="2">
        <v>-0.62743000000000004</v>
      </c>
      <c r="AI307" s="2">
        <v>31.507723886185801</v>
      </c>
      <c r="AJ307" s="2">
        <v>120.401183846514</v>
      </c>
      <c r="AK307" s="2">
        <v>11.904993745498301</v>
      </c>
      <c r="AL307" s="2">
        <v>2.10344053341023E-2</v>
      </c>
      <c r="AM307" s="2">
        <v>4.1351075844364297E-3</v>
      </c>
      <c r="AN307" s="2">
        <v>3.1287752935713402</v>
      </c>
      <c r="AP307" s="10">
        <v>7.9797799999994298E-2</v>
      </c>
    </row>
    <row r="308" spans="1:42">
      <c r="A308" s="9">
        <v>1573538043.806</v>
      </c>
      <c r="B308" s="2">
        <v>31.50774023</v>
      </c>
      <c r="C308" s="2">
        <v>120.40118267</v>
      </c>
      <c r="D308" s="2">
        <v>12.6858</v>
      </c>
      <c r="E308" s="2">
        <v>-1.1047858111547999</v>
      </c>
      <c r="F308" s="2">
        <v>0.959062689004613</v>
      </c>
      <c r="G308" s="2">
        <v>-179.18411928221099</v>
      </c>
      <c r="H308" s="2">
        <v>4.3110855331812798</v>
      </c>
      <c r="I308" s="2">
        <v>-52.291723220359103</v>
      </c>
      <c r="J308" s="2">
        <v>-0.154184373474124</v>
      </c>
      <c r="K308" s="2">
        <v>2.1461299999999999</v>
      </c>
      <c r="L308" s="2">
        <v>52.568390000000001</v>
      </c>
      <c r="M308" s="2">
        <v>-0.75468000000000002</v>
      </c>
      <c r="N308" s="2">
        <v>1.1825988470245801</v>
      </c>
      <c r="O308" s="2">
        <v>3.6773900588226098E-2</v>
      </c>
      <c r="P308" s="6">
        <v>179.99006576613701</v>
      </c>
      <c r="Q308" s="2">
        <v>4.9344823222932499</v>
      </c>
      <c r="R308" s="2">
        <v>-3.5620636010655002E-2</v>
      </c>
      <c r="S308" s="2">
        <v>-5.4199312408631399E-2</v>
      </c>
      <c r="T308" s="2">
        <v>4.1724909705196698</v>
      </c>
      <c r="U308" s="2">
        <v>52.337592313129498</v>
      </c>
      <c r="V308" s="2">
        <v>0.15337437347412999</v>
      </c>
      <c r="W308" s="2">
        <v>-1.1047858111548201</v>
      </c>
      <c r="X308" s="2">
        <v>-0.959062689004613</v>
      </c>
      <c r="Y308" s="6">
        <v>-179.970263790042</v>
      </c>
      <c r="Z308" s="2">
        <v>4.8700026236510299</v>
      </c>
      <c r="AA308" s="2">
        <v>-0.11475516606772999</v>
      </c>
      <c r="AB308" s="2">
        <v>-0.130268942932804</v>
      </c>
      <c r="AC308" s="2">
        <v>31.507721987185299</v>
      </c>
      <c r="AD308" s="2">
        <v>120.401179925894</v>
      </c>
      <c r="AE308" s="2">
        <v>11.777746723033401</v>
      </c>
      <c r="AF308" s="2">
        <v>1.7172099999999999</v>
      </c>
      <c r="AG308" s="2">
        <v>52.211689999999997</v>
      </c>
      <c r="AH308" s="2">
        <v>-0.63132999999999995</v>
      </c>
      <c r="AI308" s="2">
        <v>31.507718071763598</v>
      </c>
      <c r="AJ308" s="2">
        <v>120.40118361382901</v>
      </c>
      <c r="AK308" s="2">
        <v>11.9010937064886</v>
      </c>
      <c r="AL308" s="2">
        <v>2.0977480707545501E-2</v>
      </c>
      <c r="AM308" s="2">
        <v>5.7703623202270298E-4</v>
      </c>
      <c r="AN308" s="2">
        <v>3.1304380407825398</v>
      </c>
      <c r="AP308" s="10">
        <v>3.96703999999563E-2</v>
      </c>
    </row>
    <row r="309" spans="1:42">
      <c r="A309" s="9">
        <v>1573538043.9389999</v>
      </c>
      <c r="B309" s="2">
        <v>31.507734460000002</v>
      </c>
      <c r="C309" s="2">
        <v>120.401182419999</v>
      </c>
      <c r="D309" s="2">
        <v>12.6835</v>
      </c>
      <c r="E309" s="2">
        <v>-1.25496827759101</v>
      </c>
      <c r="F309" s="2">
        <v>0.81091132106732</v>
      </c>
      <c r="G309" s="2">
        <v>-179.206673132845</v>
      </c>
      <c r="H309" s="2">
        <v>3.67131697566795</v>
      </c>
      <c r="I309" s="2">
        <v>-52.315475087878703</v>
      </c>
      <c r="J309" s="2">
        <v>-0.15188458049582501</v>
      </c>
      <c r="K309" s="2">
        <v>1.4958400000000001</v>
      </c>
      <c r="L309" s="2">
        <v>52.571460000000002</v>
      </c>
      <c r="M309" s="2">
        <v>-0.76395999999999997</v>
      </c>
      <c r="N309" s="2">
        <v>1.0439431581629499</v>
      </c>
      <c r="O309" s="2">
        <v>4.9251526889824503E-2</v>
      </c>
      <c r="P309" s="6">
        <v>-179.997259378677</v>
      </c>
      <c r="Q309" s="2">
        <v>5.0073988854758298</v>
      </c>
      <c r="R309" s="2">
        <v>-3.3453805200327397E-2</v>
      </c>
      <c r="S309" s="2">
        <v>-5.5915433048264698E-2</v>
      </c>
      <c r="T309" s="2">
        <v>3.5324415533011599</v>
      </c>
      <c r="U309" s="2">
        <v>52.3518997207075</v>
      </c>
      <c r="V309" s="2">
        <v>0.151074580495831</v>
      </c>
      <c r="W309" s="2">
        <v>-1.25496827759102</v>
      </c>
      <c r="X309" s="2">
        <v>-0.81091132106732</v>
      </c>
      <c r="Y309" s="6">
        <v>-179.94770993940801</v>
      </c>
      <c r="Z309" s="2">
        <v>4.9619543054545296</v>
      </c>
      <c r="AA309" s="2">
        <v>-0.14535737874937901</v>
      </c>
      <c r="AB309" s="2">
        <v>-6.3229289291457103E-2</v>
      </c>
      <c r="AC309" s="2">
        <v>31.5077161233406</v>
      </c>
      <c r="AD309" s="2">
        <v>120.40117979258601</v>
      </c>
      <c r="AE309" s="2">
        <v>11.7684666244313</v>
      </c>
      <c r="AF309" s="2">
        <v>1.0603499999999999</v>
      </c>
      <c r="AG309" s="2">
        <v>52.225009999999997</v>
      </c>
      <c r="AH309" s="2">
        <v>-0.64061000000000001</v>
      </c>
      <c r="AI309" s="2">
        <v>31.507712150035299</v>
      </c>
      <c r="AJ309" s="2">
        <v>120.401183371611</v>
      </c>
      <c r="AK309" s="2">
        <v>11.8918137354776</v>
      </c>
      <c r="AL309" s="2">
        <v>1.8357225803739399E-2</v>
      </c>
      <c r="AM309" s="2">
        <v>6.0241883643714705E-4</v>
      </c>
      <c r="AN309" s="2">
        <v>3.1304376293454799</v>
      </c>
      <c r="AP309" s="10">
        <v>4.9549499999983398E-2</v>
      </c>
    </row>
    <row r="310" spans="1:42">
      <c r="A310" s="9">
        <v>1573538044.073</v>
      </c>
      <c r="B310" s="2">
        <v>31.507728220000001</v>
      </c>
      <c r="C310" s="2">
        <v>120.40118208</v>
      </c>
      <c r="D310" s="2">
        <v>12.684799999999999</v>
      </c>
      <c r="E310" s="2">
        <v>-1.1657300371483801</v>
      </c>
      <c r="F310" s="2">
        <v>0.47761512802635497</v>
      </c>
      <c r="G310" s="2">
        <v>-179.23703036158099</v>
      </c>
      <c r="H310" s="2">
        <v>2.9794355902096101</v>
      </c>
      <c r="I310" s="2">
        <v>-52.347776770870702</v>
      </c>
      <c r="J310" s="2">
        <v>-0.153184678316513</v>
      </c>
      <c r="K310" s="2">
        <v>0.83394999999999997</v>
      </c>
      <c r="L310" s="2">
        <v>52.584220000000002</v>
      </c>
      <c r="M310" s="2">
        <v>-0.77141000000000004</v>
      </c>
      <c r="N310" s="2">
        <v>1.11060504421023</v>
      </c>
      <c r="O310" s="2">
        <v>0.37531121629787201</v>
      </c>
      <c r="P310" s="6">
        <v>-179.94135573366199</v>
      </c>
      <c r="Q310" s="2">
        <v>4.9908524087250496</v>
      </c>
      <c r="R310" s="2">
        <v>-8.1302545717942001E-2</v>
      </c>
      <c r="S310" s="2">
        <v>6.7591555001253597E-3</v>
      </c>
      <c r="T310" s="2">
        <v>2.8401588032668998</v>
      </c>
      <c r="U310" s="2">
        <v>52.373986917742499</v>
      </c>
      <c r="V310" s="2">
        <v>0.15237467831651899</v>
      </c>
      <c r="W310" s="2">
        <v>-1.1657300371483901</v>
      </c>
      <c r="X310" s="2">
        <v>-0.47761512802635497</v>
      </c>
      <c r="Y310" s="6">
        <v>-179.917352710671</v>
      </c>
      <c r="Z310" s="2">
        <v>4.9279669794815799</v>
      </c>
      <c r="AA310" s="2">
        <v>-0.15329965712184501</v>
      </c>
      <c r="AB310" s="2">
        <v>-2.5803764560889599E-2</v>
      </c>
      <c r="AC310" s="2">
        <v>31.507710156177598</v>
      </c>
      <c r="AD310" s="2">
        <v>120.40117955548099</v>
      </c>
      <c r="AE310" s="2">
        <v>11.761016673408401</v>
      </c>
      <c r="AF310" s="2">
        <v>0.40471000000000001</v>
      </c>
      <c r="AG310" s="2">
        <v>52.24277</v>
      </c>
      <c r="AH310" s="2">
        <v>-0.64441000000000004</v>
      </c>
      <c r="AI310" s="2">
        <v>31.507706239899498</v>
      </c>
      <c r="AJ310" s="2">
        <v>120.401183082849</v>
      </c>
      <c r="AK310" s="2">
        <v>11.8880138704553</v>
      </c>
      <c r="AL310" s="2">
        <v>1.9388549670392202E-2</v>
      </c>
      <c r="AM310" s="2">
        <v>6.33884184999336E-3</v>
      </c>
      <c r="AN310" s="2">
        <v>3.1314334803242998</v>
      </c>
      <c r="AP310" s="10">
        <v>2.4002999999993301E-2</v>
      </c>
    </row>
    <row r="311" spans="1:42">
      <c r="A311" s="9">
        <v>1573538044.2060001</v>
      </c>
      <c r="B311" s="2">
        <v>31.507722080000001</v>
      </c>
      <c r="C311" s="2">
        <v>120.40118158</v>
      </c>
      <c r="D311" s="2">
        <v>12.671799999999999</v>
      </c>
      <c r="E311" s="2">
        <v>-1.09664546355611</v>
      </c>
      <c r="F311" s="2">
        <v>0.51174978846296904</v>
      </c>
      <c r="G311" s="2">
        <v>-179.214149564797</v>
      </c>
      <c r="H311" s="2">
        <v>2.2986421223392801</v>
      </c>
      <c r="I311" s="2">
        <v>-52.395277435503701</v>
      </c>
      <c r="J311" s="2">
        <v>-0.14018457113042501</v>
      </c>
      <c r="K311" s="2">
        <v>0.18518999999999999</v>
      </c>
      <c r="L311" s="2">
        <v>52.596780000000003</v>
      </c>
      <c r="M311" s="2">
        <v>-0.76934000000000002</v>
      </c>
      <c r="N311" s="2">
        <v>1.1805162051434099</v>
      </c>
      <c r="O311" s="2">
        <v>0.399372647633158</v>
      </c>
      <c r="P311" s="6">
        <v>-179.94431622329799</v>
      </c>
      <c r="Q311" s="2">
        <v>4.9301648029089797</v>
      </c>
      <c r="R311" s="2">
        <v>-7.6247056660221205E-2</v>
      </c>
      <c r="S311" s="2">
        <v>5.9259637258585698E-2</v>
      </c>
      <c r="T311" s="2">
        <v>2.1587384526647999</v>
      </c>
      <c r="U311" s="2">
        <v>52.411435079523898</v>
      </c>
      <c r="V311" s="2">
        <v>0.139374571130432</v>
      </c>
      <c r="W311" s="2">
        <v>-1.09664546355613</v>
      </c>
      <c r="X311" s="2">
        <v>-0.51174978846296904</v>
      </c>
      <c r="Y311" s="6">
        <v>-179.94023350745499</v>
      </c>
      <c r="Z311" s="2">
        <v>4.8998350472540997</v>
      </c>
      <c r="AA311" s="2">
        <v>-0.160803425498971</v>
      </c>
      <c r="AB311" s="2">
        <v>-1.7744803411717702E-2</v>
      </c>
      <c r="AC311" s="2">
        <v>31.507704307392999</v>
      </c>
      <c r="AD311" s="2">
        <v>120.401179322522</v>
      </c>
      <c r="AE311" s="2">
        <v>11.7630867902189</v>
      </c>
      <c r="AF311" s="2">
        <v>-0.25225999999999998</v>
      </c>
      <c r="AG311" s="2">
        <v>52.260550000000002</v>
      </c>
      <c r="AH311" s="2">
        <v>-0.64232999999999996</v>
      </c>
      <c r="AI311" s="2">
        <v>31.507700317772599</v>
      </c>
      <c r="AJ311" s="2">
        <v>120.40118279366899</v>
      </c>
      <c r="AK311" s="2">
        <v>11.890094073489299</v>
      </c>
      <c r="AL311" s="2">
        <v>2.0586170896950098E-2</v>
      </c>
      <c r="AM311" s="2">
        <v>6.7655722132678999E-3</v>
      </c>
      <c r="AN311" s="2">
        <v>3.1313816655608102</v>
      </c>
      <c r="AP311" s="10">
        <v>4.08269999999788E-3</v>
      </c>
    </row>
    <row r="312" spans="1:42">
      <c r="A312" s="9">
        <v>1573538044.339</v>
      </c>
      <c r="B312" s="2">
        <v>31.50771632</v>
      </c>
      <c r="C312" s="2">
        <v>120.40118128</v>
      </c>
      <c r="D312" s="2">
        <v>12.674200000000001</v>
      </c>
      <c r="E312" s="2">
        <v>-1.07310328999069</v>
      </c>
      <c r="F312" s="2">
        <v>0.60326007373568502</v>
      </c>
      <c r="G312" s="2">
        <v>-179.214901429381</v>
      </c>
      <c r="H312" s="2">
        <v>1.6599823777657301</v>
      </c>
      <c r="I312" s="2">
        <v>-52.423779079968902</v>
      </c>
      <c r="J312" s="2">
        <v>-0.142584537053349</v>
      </c>
      <c r="K312" s="2">
        <v>-0.46848000000000001</v>
      </c>
      <c r="L312" s="2">
        <v>52.60819</v>
      </c>
      <c r="M312" s="2">
        <v>-0.76488999999999996</v>
      </c>
      <c r="N312" s="2">
        <v>1.19654930339934</v>
      </c>
      <c r="O312" s="2">
        <v>0.27422666912347698</v>
      </c>
      <c r="P312" s="6">
        <v>-179.922647467269</v>
      </c>
      <c r="Q312" s="2">
        <v>4.9383272890450298</v>
      </c>
      <c r="R312" s="2">
        <v>-8.1040175744291704E-2</v>
      </c>
      <c r="S312" s="2">
        <v>2.1292690963511999E-2</v>
      </c>
      <c r="T312" s="2">
        <v>1.5197276291650601</v>
      </c>
      <c r="U312" s="2">
        <v>52.430508110907397</v>
      </c>
      <c r="V312" s="2">
        <v>0.14177453705335599</v>
      </c>
      <c r="W312" s="2">
        <v>-1.0731032899907</v>
      </c>
      <c r="X312" s="2">
        <v>-0.60326007373568502</v>
      </c>
      <c r="Y312" s="6">
        <v>-179.93948164287201</v>
      </c>
      <c r="Z312" s="2">
        <v>4.9169954718580202</v>
      </c>
      <c r="AA312" s="2">
        <v>-0.14136061054507901</v>
      </c>
      <c r="AB312" s="2">
        <v>-5.8730294686891997E-2</v>
      </c>
      <c r="AC312" s="2">
        <v>31.507698414177401</v>
      </c>
      <c r="AD312" s="2">
        <v>120.401179100905</v>
      </c>
      <c r="AE312" s="2">
        <v>11.7675369642674</v>
      </c>
      <c r="AF312" s="2">
        <v>-0.89885000000000004</v>
      </c>
      <c r="AG312" s="2">
        <v>52.275399999999998</v>
      </c>
      <c r="AH312" s="2">
        <v>-0.63954</v>
      </c>
      <c r="AI312" s="2">
        <v>31.507694488861699</v>
      </c>
      <c r="AJ312" s="2">
        <v>120.401182536943</v>
      </c>
      <c r="AK312" s="2">
        <v>11.8928843177855</v>
      </c>
      <c r="AL312" s="2">
        <v>2.10179860349279E-2</v>
      </c>
      <c r="AM312" s="2">
        <v>4.5453256510440002E-3</v>
      </c>
      <c r="AN312" s="2">
        <v>3.1315998036922301</v>
      </c>
      <c r="AP312" s="10">
        <v>-1.6834099999996799E-2</v>
      </c>
    </row>
    <row r="313" spans="1:42">
      <c r="A313" s="9">
        <v>1573538044.473</v>
      </c>
      <c r="B313" s="2">
        <v>31.50771056</v>
      </c>
      <c r="C313" s="2">
        <v>120.40118102</v>
      </c>
      <c r="D313" s="2">
        <v>12.6693</v>
      </c>
      <c r="E313" s="2">
        <v>-1.18629295980647</v>
      </c>
      <c r="F313" s="2">
        <v>0.77629103559551305</v>
      </c>
      <c r="G313" s="2">
        <v>-179.182909335852</v>
      </c>
      <c r="H313" s="2">
        <v>1.0213226143185401</v>
      </c>
      <c r="I313" s="2">
        <v>-52.448480880826999</v>
      </c>
      <c r="J313" s="2">
        <v>-0.13768446745312701</v>
      </c>
      <c r="K313" s="2">
        <v>-1.11486</v>
      </c>
      <c r="L313" s="2">
        <v>52.613680000000002</v>
      </c>
      <c r="M313" s="2">
        <v>-0.76993</v>
      </c>
      <c r="N313" s="2">
        <v>1.1356789334778901</v>
      </c>
      <c r="O313" s="2">
        <v>0.14164368787561499</v>
      </c>
      <c r="P313" s="6">
        <v>-179.953903229171</v>
      </c>
      <c r="Q313" s="2">
        <v>4.9230338068827297</v>
      </c>
      <c r="R313" s="2">
        <v>-5.2732942332066803E-2</v>
      </c>
      <c r="S313" s="2">
        <v>-5.1054559862269699E-2</v>
      </c>
      <c r="T313" s="2">
        <v>0.88077286588811998</v>
      </c>
      <c r="U313" s="2">
        <v>52.445781712242798</v>
      </c>
      <c r="V313" s="2">
        <v>0.136874467453133</v>
      </c>
      <c r="W313" s="2">
        <v>-1.18629295980648</v>
      </c>
      <c r="X313" s="2">
        <v>-0.77629103559551305</v>
      </c>
      <c r="Y313" s="6">
        <v>-179.97147373640101</v>
      </c>
      <c r="Z313" s="2">
        <v>4.9214151226728404</v>
      </c>
      <c r="AA313" s="2">
        <v>-0.132291287415924</v>
      </c>
      <c r="AB313" s="2">
        <v>-0.13285667315151301</v>
      </c>
      <c r="AC313" s="2">
        <v>31.5076925859147</v>
      </c>
      <c r="AD313" s="2">
        <v>120.40117894273099</v>
      </c>
      <c r="AE313" s="2">
        <v>11.762497153133101</v>
      </c>
      <c r="AF313" s="2">
        <v>-1.5491200000000001</v>
      </c>
      <c r="AG313" s="2">
        <v>52.282519999999998</v>
      </c>
      <c r="AH313" s="2">
        <v>-0.64719000000000004</v>
      </c>
      <c r="AI313" s="2">
        <v>31.5076886257364</v>
      </c>
      <c r="AJ313" s="2">
        <v>120.401182361008</v>
      </c>
      <c r="AK313" s="2">
        <v>11.8852345664054</v>
      </c>
      <c r="AL313" s="2">
        <v>1.9868594951825198E-2</v>
      </c>
      <c r="AM313" s="2">
        <v>2.28404238591709E-3</v>
      </c>
      <c r="AN313" s="2">
        <v>3.1311348116300199</v>
      </c>
      <c r="AP313" s="10">
        <v>-1.7570499999997699E-2</v>
      </c>
    </row>
    <row r="314" spans="1:42">
      <c r="A314" s="9">
        <v>1573538044.6059999</v>
      </c>
      <c r="B314" s="2">
        <v>31.507704329999999</v>
      </c>
      <c r="C314" s="2">
        <v>120.40118071000001</v>
      </c>
      <c r="D314" s="2">
        <v>12.6639</v>
      </c>
      <c r="E314" s="2">
        <v>-1.20864541528986</v>
      </c>
      <c r="F314" s="2">
        <v>0.856670285123867</v>
      </c>
      <c r="G314" s="2">
        <v>-179.18390851581501</v>
      </c>
      <c r="H314" s="2">
        <v>0.33055000293658399</v>
      </c>
      <c r="I314" s="2">
        <v>-52.477932677131001</v>
      </c>
      <c r="J314" s="2">
        <v>-0.132284300093263</v>
      </c>
      <c r="K314" s="2">
        <v>-1.76461</v>
      </c>
      <c r="L314" s="2">
        <v>52.615839999999999</v>
      </c>
      <c r="M314" s="2">
        <v>-0.78147</v>
      </c>
      <c r="N314" s="2">
        <v>1.14135264115349</v>
      </c>
      <c r="O314" s="2">
        <v>2.8897355592792202E-3</v>
      </c>
      <c r="P314" s="6">
        <v>-179.94496452230001</v>
      </c>
      <c r="Q314" s="2">
        <v>4.9444679363747097</v>
      </c>
      <c r="R314" s="2">
        <v>-7.0160347599087194E-2</v>
      </c>
      <c r="S314" s="2">
        <v>-4.2521533217273498E-2</v>
      </c>
      <c r="T314" s="2">
        <v>0.189640828554203</v>
      </c>
      <c r="U314" s="2">
        <v>52.465035696548803</v>
      </c>
      <c r="V314" s="2">
        <v>0.13147430009326899</v>
      </c>
      <c r="W314" s="2">
        <v>-1.20864541528987</v>
      </c>
      <c r="X314" s="2">
        <v>-0.856670285123867</v>
      </c>
      <c r="Y314" s="6">
        <v>-179.97047455643801</v>
      </c>
      <c r="Z314" s="2">
        <v>4.9473209309506698</v>
      </c>
      <c r="AA314" s="2">
        <v>-0.12617318650575099</v>
      </c>
      <c r="AB314" s="2">
        <v>-6.6251439111336005E-2</v>
      </c>
      <c r="AC314" s="2">
        <v>31.507686726818601</v>
      </c>
      <c r="AD314" s="2">
        <v>120.401178819085</v>
      </c>
      <c r="AE314" s="2">
        <v>11.750957382842801</v>
      </c>
      <c r="AF314" s="2"/>
      <c r="AG314" s="2"/>
      <c r="AH314" s="2"/>
      <c r="AI314" s="2"/>
      <c r="AJ314" s="2"/>
      <c r="AK314" s="2"/>
      <c r="AL314" s="2"/>
      <c r="AM314" s="2"/>
      <c r="AN314" s="2"/>
      <c r="AP314" s="10">
        <v>-2.55101000000027E-2</v>
      </c>
    </row>
    <row r="315" spans="1:42">
      <c r="A315" s="9">
        <v>1573538044.7390001</v>
      </c>
      <c r="B315" s="2">
        <v>31.507698510000001</v>
      </c>
      <c r="C315" s="2">
        <v>120.401180409999</v>
      </c>
      <c r="D315" s="2">
        <v>12.668699999999999</v>
      </c>
      <c r="E315" s="2">
        <v>-1.1523303711055899</v>
      </c>
      <c r="F315" s="2">
        <v>0.70740541722425498</v>
      </c>
      <c r="G315" s="2">
        <v>-179.170526860005</v>
      </c>
      <c r="H315" s="2">
        <v>-0.31476244602023301</v>
      </c>
      <c r="I315" s="2">
        <v>-52.506434387961399</v>
      </c>
      <c r="J315" s="2">
        <v>-0.137084066851303</v>
      </c>
      <c r="K315" s="2">
        <v>-2.4383599999999999</v>
      </c>
      <c r="L315" s="2">
        <v>52.635240000000003</v>
      </c>
      <c r="M315" s="2">
        <v>-0.78334999999999999</v>
      </c>
      <c r="N315" s="2">
        <v>1.13336862957058</v>
      </c>
      <c r="O315" s="2">
        <v>8.7743799448785895E-2</v>
      </c>
      <c r="P315" s="6">
        <v>-179.94985530845099</v>
      </c>
      <c r="Q315" s="2">
        <v>4.9906585598155102</v>
      </c>
      <c r="R315" s="2">
        <v>-9.53605068395557E-2</v>
      </c>
      <c r="S315" s="2">
        <v>1.8502626177512201E-2</v>
      </c>
      <c r="T315" s="2">
        <v>-0.45602197576815501</v>
      </c>
      <c r="U315" s="2">
        <v>52.4840106119239</v>
      </c>
      <c r="V315" s="2">
        <v>0.13627406685130899</v>
      </c>
      <c r="W315" s="2">
        <v>-1.1523303711056101</v>
      </c>
      <c r="X315" s="2">
        <v>-0.70740541722425498</v>
      </c>
      <c r="Y315" s="6">
        <v>-179.98385621224801</v>
      </c>
      <c r="Z315" s="2">
        <v>4.99224950021953</v>
      </c>
      <c r="AA315" s="2">
        <v>-0.17295163629061</v>
      </c>
      <c r="AB315" s="2">
        <v>-1.66180342473819E-2</v>
      </c>
      <c r="AC315" s="2">
        <v>31.507680653586601</v>
      </c>
      <c r="AD315" s="2">
        <v>120.401178510248</v>
      </c>
      <c r="AE315" s="2">
        <v>11.749077832326201</v>
      </c>
      <c r="AF315" s="2">
        <v>-2.87852</v>
      </c>
      <c r="AG315" s="2">
        <v>52.327069999999999</v>
      </c>
      <c r="AH315" s="2">
        <v>-0.65498999999999996</v>
      </c>
      <c r="AI315" s="2">
        <v>31.507676643261799</v>
      </c>
      <c r="AJ315" s="2">
        <v>120.401181685621</v>
      </c>
      <c r="AK315" s="2">
        <v>11.877435526810499</v>
      </c>
      <c r="AL315" s="2">
        <v>1.9592499613888301E-2</v>
      </c>
      <c r="AM315" s="2">
        <v>1.52359938946913E-3</v>
      </c>
      <c r="AN315" s="2">
        <v>3.1310270434313399</v>
      </c>
      <c r="AP315" s="10">
        <v>-3.40009000000192E-2</v>
      </c>
    </row>
    <row r="316" spans="1:42">
      <c r="A316" s="9">
        <v>1573538044.872</v>
      </c>
      <c r="B316" s="2">
        <v>31.507692240000001</v>
      </c>
      <c r="C316" s="2">
        <v>120.40118003000001</v>
      </c>
      <c r="D316" s="2">
        <v>12.6709</v>
      </c>
      <c r="E316" s="2">
        <v>-0.92347676544798096</v>
      </c>
      <c r="F316" s="2">
        <v>0.65989695726186104</v>
      </c>
      <c r="G316" s="2">
        <v>-179.168731268584</v>
      </c>
      <c r="H316" s="2">
        <v>-1.00997015991826</v>
      </c>
      <c r="I316" s="2">
        <v>-52.542535906691398</v>
      </c>
      <c r="J316" s="2">
        <v>-0.13928369708025101</v>
      </c>
      <c r="K316" s="2">
        <v>-3.1004100000000001</v>
      </c>
      <c r="L316" s="2">
        <v>52.654559999999996</v>
      </c>
      <c r="M316" s="2">
        <v>-0.78022000000000002</v>
      </c>
      <c r="N316" s="2">
        <v>1.3225599006459301</v>
      </c>
      <c r="O316" s="2">
        <v>0.23873974796826999</v>
      </c>
      <c r="P316" s="6">
        <v>-179.933068691345</v>
      </c>
      <c r="Q316" s="2">
        <v>4.95262585755352</v>
      </c>
      <c r="R316" s="2">
        <v>-0.13659891562075999</v>
      </c>
      <c r="S316" s="2">
        <v>2.0064843470606501E-2</v>
      </c>
      <c r="T316" s="2">
        <v>-1.1516867709529</v>
      </c>
      <c r="U316" s="2">
        <v>52.5098481400277</v>
      </c>
      <c r="V316" s="2">
        <v>0.138473697080258</v>
      </c>
      <c r="W316" s="2">
        <v>-0.92347676544799495</v>
      </c>
      <c r="X316" s="2">
        <v>-0.65989695726186204</v>
      </c>
      <c r="Y316" s="6">
        <v>-179.98565180366899</v>
      </c>
      <c r="Z316" s="2">
        <v>4.9491386320252904</v>
      </c>
      <c r="AA316" s="2">
        <v>-0.18201421281291399</v>
      </c>
      <c r="AB316" s="2">
        <v>-6.9546799559130998E-2</v>
      </c>
      <c r="AC316" s="2">
        <v>31.507674685853502</v>
      </c>
      <c r="AD316" s="2">
        <v>120.401178204071</v>
      </c>
      <c r="AE316" s="2">
        <v>11.752208345569599</v>
      </c>
      <c r="AF316" s="2">
        <v>-3.54297</v>
      </c>
      <c r="AG316" s="2">
        <v>52.355600000000003</v>
      </c>
      <c r="AH316" s="2">
        <v>-0.65449999999999997</v>
      </c>
      <c r="AI316" s="2">
        <v>31.507670655111301</v>
      </c>
      <c r="AJ316" s="2">
        <v>120.401181282129</v>
      </c>
      <c r="AK316" s="2">
        <v>11.877926162444</v>
      </c>
      <c r="AL316" s="2">
        <v>2.30395903629903E-2</v>
      </c>
      <c r="AM316" s="2">
        <v>4.1579865811256899E-3</v>
      </c>
      <c r="AN316" s="2">
        <v>3.13137982392962</v>
      </c>
      <c r="AP316" s="10">
        <v>-5.2583100000004698E-2</v>
      </c>
    </row>
    <row r="317" spans="1:42">
      <c r="A317" s="9">
        <v>1573538045.006</v>
      </c>
      <c r="B317" s="2">
        <v>31.507686440000001</v>
      </c>
      <c r="C317" s="2">
        <v>120.40117972</v>
      </c>
      <c r="D317" s="2">
        <v>12.6686</v>
      </c>
      <c r="E317" s="2">
        <v>-0.84271687912501003</v>
      </c>
      <c r="F317" s="2">
        <v>0.70540105852166202</v>
      </c>
      <c r="G317" s="2">
        <v>-179.134221829371</v>
      </c>
      <c r="H317" s="2">
        <v>-1.6530650345337501</v>
      </c>
      <c r="I317" s="2">
        <v>-52.571987501888003</v>
      </c>
      <c r="J317" s="2">
        <v>-0.13698332080981401</v>
      </c>
      <c r="K317" s="2">
        <v>-3.7615799999999999</v>
      </c>
      <c r="L317" s="2">
        <v>52.676369999999999</v>
      </c>
      <c r="M317" s="2">
        <v>-0.78347999999999995</v>
      </c>
      <c r="N317" s="2">
        <v>1.46114286205221</v>
      </c>
      <c r="O317" s="2">
        <v>0.14721241989084</v>
      </c>
      <c r="P317" s="6">
        <v>-179.95113652257899</v>
      </c>
      <c r="Q317" s="2">
        <v>4.9492632781037296</v>
      </c>
      <c r="R317" s="2">
        <v>-0.102011228349336</v>
      </c>
      <c r="S317" s="2">
        <v>-1.75382526089802E-2</v>
      </c>
      <c r="T317" s="2">
        <v>-1.7951462610920299</v>
      </c>
      <c r="U317" s="2">
        <v>52.529805563865096</v>
      </c>
      <c r="V317" s="2">
        <v>0.13617332080982</v>
      </c>
      <c r="W317" s="2">
        <v>-0.84271687912502502</v>
      </c>
      <c r="X317" s="2">
        <v>-0.70540105852166202</v>
      </c>
      <c r="Y317" s="6">
        <v>179.97983875711799</v>
      </c>
      <c r="Z317" s="2">
        <v>4.9458223368898802</v>
      </c>
      <c r="AA317" s="2">
        <v>-0.120812866937884</v>
      </c>
      <c r="AB317" s="2">
        <v>-7.9780718869569806E-2</v>
      </c>
      <c r="AC317" s="2">
        <v>31.5076687263875</v>
      </c>
      <c r="AD317" s="2">
        <v>120.40117787182101</v>
      </c>
      <c r="AE317" s="2">
        <v>11.748948949389099</v>
      </c>
      <c r="AF317" s="2">
        <v>-4.1928200000000002</v>
      </c>
      <c r="AG317" s="2">
        <v>52.37941</v>
      </c>
      <c r="AH317" s="2">
        <v>-0.65551999999999999</v>
      </c>
      <c r="AI317" s="2">
        <v>31.507664797994199</v>
      </c>
      <c r="AJ317" s="2">
        <v>120.401180930585</v>
      </c>
      <c r="AK317" s="2">
        <v>11.876906817778901</v>
      </c>
      <c r="AL317" s="2">
        <v>2.5407297893351301E-2</v>
      </c>
      <c r="AM317" s="2">
        <v>2.5770268523672198E-3</v>
      </c>
      <c r="AN317" s="2">
        <v>3.1308244181665099</v>
      </c>
      <c r="AP317" s="10">
        <v>-6.9024699999989003E-2</v>
      </c>
    </row>
    <row r="318" spans="1:42">
      <c r="A318" s="9">
        <v>1573538045.1389999</v>
      </c>
      <c r="B318" s="2">
        <v>31.507680610000001</v>
      </c>
      <c r="C318" s="2">
        <v>120.40117947</v>
      </c>
      <c r="D318" s="2">
        <v>12.6678</v>
      </c>
      <c r="E318" s="2">
        <v>-1.00280432884159</v>
      </c>
      <c r="F318" s="2">
        <v>0.75245616196841802</v>
      </c>
      <c r="G318" s="2">
        <v>-179.13561906953399</v>
      </c>
      <c r="H318" s="2">
        <v>-2.2994862903212199</v>
      </c>
      <c r="I318" s="2">
        <v>-52.595739443493798</v>
      </c>
      <c r="J318" s="2">
        <v>-0.136182923002345</v>
      </c>
      <c r="K318" s="2">
        <v>-4.4111500000000001</v>
      </c>
      <c r="L318" s="2">
        <v>52.686250000000001</v>
      </c>
      <c r="M318" s="2">
        <v>-0.78715999999999997</v>
      </c>
      <c r="N318" s="2">
        <v>1.3224661366786601</v>
      </c>
      <c r="O318" s="2">
        <v>8.6395880301831901E-2</v>
      </c>
      <c r="P318" s="6">
        <v>-179.93941110440599</v>
      </c>
      <c r="Q318" s="2">
        <v>4.9791514494620497</v>
      </c>
      <c r="R318" s="2">
        <v>-6.7780706793331799E-2</v>
      </c>
      <c r="S318" s="2">
        <v>-2.7615032255439299E-2</v>
      </c>
      <c r="T318" s="2">
        <v>-2.4418476531386299</v>
      </c>
      <c r="U318" s="2">
        <v>52.544014863245103</v>
      </c>
      <c r="V318" s="2">
        <v>0.13537292300235201</v>
      </c>
      <c r="W318" s="2">
        <v>-1.0028043288416</v>
      </c>
      <c r="X318" s="2">
        <v>-0.75245616196841802</v>
      </c>
      <c r="Y318" s="6">
        <v>179.98123599728001</v>
      </c>
      <c r="Z318" s="2">
        <v>5.0156722227072903</v>
      </c>
      <c r="AA318" s="2">
        <v>-8.9598571421712597E-2</v>
      </c>
      <c r="AB318" s="2">
        <v>-5.4649157008061E-2</v>
      </c>
      <c r="AC318" s="2">
        <v>31.507662869941701</v>
      </c>
      <c r="AD318" s="2">
        <v>120.40117766694399</v>
      </c>
      <c r="AE318" s="2">
        <v>11.745269511826301</v>
      </c>
      <c r="AF318" s="2"/>
      <c r="AG318" s="2"/>
      <c r="AH318" s="2"/>
      <c r="AI318" s="2"/>
      <c r="AJ318" s="2"/>
      <c r="AK318" s="2"/>
      <c r="AL318" s="2"/>
      <c r="AM318" s="2"/>
      <c r="AN318" s="2"/>
      <c r="AP318" s="10">
        <v>-7.9352900000008803E-2</v>
      </c>
    </row>
    <row r="319" spans="1:42">
      <c r="A319" s="9">
        <v>1573538045.2720001</v>
      </c>
      <c r="B319" s="2">
        <v>31.507674489999999</v>
      </c>
      <c r="C319" s="2">
        <v>120.40117889</v>
      </c>
      <c r="D319" s="2">
        <v>12.649699999999999</v>
      </c>
      <c r="E319" s="2">
        <v>-1.07293887115822</v>
      </c>
      <c r="F319" s="2">
        <v>0.54704434986651895</v>
      </c>
      <c r="G319" s="2">
        <v>-179.099777375201</v>
      </c>
      <c r="H319" s="2">
        <v>-2.9780621291930398</v>
      </c>
      <c r="I319" s="2">
        <v>-52.650839675997901</v>
      </c>
      <c r="J319" s="2">
        <v>-0.118082186706871</v>
      </c>
      <c r="K319" s="2">
        <v>-5.0743</v>
      </c>
      <c r="L319" s="2">
        <v>52.697290000000002</v>
      </c>
      <c r="M319" s="2">
        <v>-0.79318999999999995</v>
      </c>
      <c r="N319" s="2">
        <v>1.20791772465766</v>
      </c>
      <c r="O319" s="2">
        <v>0.26773056141505203</v>
      </c>
      <c r="P319" s="6">
        <v>-179.959360232032</v>
      </c>
      <c r="Q319" s="2">
        <v>4.9653265083477196</v>
      </c>
      <c r="R319" s="2">
        <v>-9.49937709806076E-2</v>
      </c>
      <c r="S319" s="2">
        <v>2.3348392326246799E-3</v>
      </c>
      <c r="T319" s="2">
        <v>-3.12116277268967</v>
      </c>
      <c r="U319" s="2">
        <v>52.589094493589201</v>
      </c>
      <c r="V319" s="2">
        <v>0.117272186706877</v>
      </c>
      <c r="W319" s="2">
        <v>-1.0729388711582299</v>
      </c>
      <c r="X319" s="2">
        <v>-0.54704434986651995</v>
      </c>
      <c r="Y319" s="6">
        <v>179.94539430294699</v>
      </c>
      <c r="Z319" s="2">
        <v>4.9725417908002898</v>
      </c>
      <c r="AA319" s="2">
        <v>-0.15343131748914299</v>
      </c>
      <c r="AB319" s="2">
        <v>-5.7961448896399502E-2</v>
      </c>
      <c r="AC319" s="2">
        <v>31.5076568911871</v>
      </c>
      <c r="AD319" s="2">
        <v>120.401177447748</v>
      </c>
      <c r="AE319" s="2">
        <v>11.739240165799799</v>
      </c>
      <c r="AF319" s="2">
        <v>-5.5128899999999996</v>
      </c>
      <c r="AG319" s="2">
        <v>52.414749999999998</v>
      </c>
      <c r="AH319" s="2">
        <v>-0.66420999999999997</v>
      </c>
      <c r="AI319" s="2">
        <v>31.5076528984312</v>
      </c>
      <c r="AJ319" s="2">
        <v>120.40118035358999</v>
      </c>
      <c r="AK319" s="2">
        <v>11.868218245915999</v>
      </c>
      <c r="AL319" s="2">
        <v>2.1035841264391099E-2</v>
      </c>
      <c r="AM319" s="2">
        <v>4.5551137523727296E-3</v>
      </c>
      <c r="AN319" s="2">
        <v>3.1306799079627301</v>
      </c>
      <c r="AP319" s="10">
        <v>-9.5245500000035996E-2</v>
      </c>
    </row>
    <row r="320" spans="1:42">
      <c r="A320" s="9">
        <v>1573538045.4059999</v>
      </c>
      <c r="B320" s="2">
        <v>31.507668209999999</v>
      </c>
      <c r="C320" s="2">
        <v>120.40117850999999</v>
      </c>
      <c r="D320" s="2">
        <v>12.648400000000001</v>
      </c>
      <c r="E320" s="2">
        <v>-0.90070247590165298</v>
      </c>
      <c r="F320" s="2">
        <v>0.61416636791797197</v>
      </c>
      <c r="G320" s="2">
        <v>-179.13386163697299</v>
      </c>
      <c r="H320" s="2">
        <v>-3.6743786220694901</v>
      </c>
      <c r="I320" s="2">
        <v>-52.686941192437203</v>
      </c>
      <c r="J320" s="2">
        <v>-0.116781524261894</v>
      </c>
      <c r="K320" s="2">
        <v>-5.7313900000000002</v>
      </c>
      <c r="L320" s="2">
        <v>52.714370000000002</v>
      </c>
      <c r="M320" s="2">
        <v>-0.79420999999999997</v>
      </c>
      <c r="N320" s="2">
        <v>1.33405966818125</v>
      </c>
      <c r="O320" s="2">
        <v>0.23965242039344001</v>
      </c>
      <c r="P320" s="6">
        <v>-179.913552190275</v>
      </c>
      <c r="Q320" s="2">
        <v>4.9515730085198504</v>
      </c>
      <c r="R320" s="2">
        <v>-0.152734032777051</v>
      </c>
      <c r="S320" s="2">
        <v>1.1960214432892099E-2</v>
      </c>
      <c r="T320" s="2">
        <v>-3.8179362260628902</v>
      </c>
      <c r="U320" s="2">
        <v>52.614915655749797</v>
      </c>
      <c r="V320" s="2">
        <v>0.11597152426189999</v>
      </c>
      <c r="W320" s="2">
        <v>-0.90070247590166697</v>
      </c>
      <c r="X320" s="2">
        <v>-0.61416636791797197</v>
      </c>
      <c r="Y320" s="6">
        <v>179.97947856471899</v>
      </c>
      <c r="Z320" s="2">
        <v>4.9810069493675897</v>
      </c>
      <c r="AA320" s="2">
        <v>-0.18498199512667499</v>
      </c>
      <c r="AB320" s="2">
        <v>-5.49091233825812E-2</v>
      </c>
      <c r="AC320" s="2">
        <v>31.5076509678847</v>
      </c>
      <c r="AD320" s="2">
        <v>120.40117716591899</v>
      </c>
      <c r="AE320" s="2">
        <v>11.738220929168101</v>
      </c>
      <c r="AF320" s="2">
        <v>-6.1726400000000003</v>
      </c>
      <c r="AG320" s="2">
        <v>52.441569999999999</v>
      </c>
      <c r="AH320" s="2">
        <v>-0.65995999999999999</v>
      </c>
      <c r="AI320" s="2">
        <v>31.507646952437302</v>
      </c>
      <c r="AJ320" s="2">
        <v>120.40117996882699</v>
      </c>
      <c r="AK320" s="2">
        <v>11.872469140216699</v>
      </c>
      <c r="AL320" s="2">
        <v>2.3119251238828901E-2</v>
      </c>
      <c r="AM320" s="2">
        <v>4.2574642617892499E-3</v>
      </c>
      <c r="AN320" s="2">
        <v>3.1314611438186599</v>
      </c>
      <c r="AP320" s="10">
        <v>-0.106969199999988</v>
      </c>
    </row>
    <row r="321" spans="1:42">
      <c r="A321" s="9">
        <v>1573538045.539</v>
      </c>
      <c r="B321" s="2">
        <v>31.507662360000001</v>
      </c>
      <c r="C321" s="2">
        <v>120.40117818</v>
      </c>
      <c r="D321" s="2">
        <v>12.648999999999999</v>
      </c>
      <c r="E321" s="2">
        <v>-0.77437398553919301</v>
      </c>
      <c r="F321" s="2">
        <v>0.62490078678934502</v>
      </c>
      <c r="G321" s="2">
        <v>-179.09887823816601</v>
      </c>
      <c r="H321" s="2">
        <v>-4.32301740339165</v>
      </c>
      <c r="I321" s="2">
        <v>-52.718292750691297</v>
      </c>
      <c r="J321" s="2">
        <v>-0.117380856983229</v>
      </c>
      <c r="K321" s="2">
        <v>-6.3920199999999996</v>
      </c>
      <c r="L321" s="2">
        <v>52.736719999999998</v>
      </c>
      <c r="M321" s="2">
        <v>-0.78790000000000004</v>
      </c>
      <c r="N321" s="2">
        <v>1.48415863309475</v>
      </c>
      <c r="O321" s="2">
        <v>0.22479073564844301</v>
      </c>
      <c r="P321" s="6">
        <v>-179.92488921124701</v>
      </c>
      <c r="Q321" s="2">
        <v>4.9806468296617998</v>
      </c>
      <c r="R321" s="2">
        <v>-0.132569434736203</v>
      </c>
      <c r="S321" s="2">
        <v>1.90908604699992E-2</v>
      </c>
      <c r="T321" s="2">
        <v>-4.4669670592828004</v>
      </c>
      <c r="U321" s="2">
        <v>52.636691017283702</v>
      </c>
      <c r="V321" s="2">
        <v>0.11657085698323499</v>
      </c>
      <c r="W321" s="2">
        <v>-0.774373985539207</v>
      </c>
      <c r="X321" s="2">
        <v>-0.62490078678934502</v>
      </c>
      <c r="Y321" s="6">
        <v>179.944495165912</v>
      </c>
      <c r="Z321" s="2">
        <v>5.0105803442385497</v>
      </c>
      <c r="AA321" s="2">
        <v>-0.14004517814924899</v>
      </c>
      <c r="AB321" s="2">
        <v>-4.3046277509318102E-2</v>
      </c>
      <c r="AC321" s="2">
        <v>31.5076450133602</v>
      </c>
      <c r="AD321" s="2">
        <v>120.40117682807001</v>
      </c>
      <c r="AE321" s="2">
        <v>11.744531809352299</v>
      </c>
      <c r="AF321" s="2">
        <v>-6.8327499999999999</v>
      </c>
      <c r="AG321" s="2">
        <v>52.46405</v>
      </c>
      <c r="AH321" s="2">
        <v>-0.64866999999999997</v>
      </c>
      <c r="AI321" s="2">
        <v>31.5076410026196</v>
      </c>
      <c r="AJ321" s="2">
        <v>120.40117962969001</v>
      </c>
      <c r="AK321" s="2">
        <v>11.8837600667029</v>
      </c>
      <c r="AL321" s="2">
        <v>2.5380998351957E-2</v>
      </c>
      <c r="AM321" s="2">
        <v>3.85324153514114E-3</v>
      </c>
      <c r="AN321" s="2">
        <v>3.1311206011477299</v>
      </c>
      <c r="AP321" s="10">
        <v>-0.130615599999993</v>
      </c>
    </row>
    <row r="322" spans="1:42">
      <c r="A322" s="9">
        <v>1573538045.6719999</v>
      </c>
      <c r="B322" s="2">
        <v>31.507656489999999</v>
      </c>
      <c r="C322" s="2">
        <v>120.40117789999999</v>
      </c>
      <c r="D322" s="2">
        <v>12.6477</v>
      </c>
      <c r="E322" s="2">
        <v>-0.86689373771423095</v>
      </c>
      <c r="F322" s="2">
        <v>0.51112638554613998</v>
      </c>
      <c r="G322" s="2">
        <v>-179.08706244395901</v>
      </c>
      <c r="H322" s="2">
        <v>-4.9738737782779303</v>
      </c>
      <c r="I322" s="2">
        <v>-52.744894569942097</v>
      </c>
      <c r="J322" s="2">
        <v>-0.11608016188973901</v>
      </c>
      <c r="K322" s="2">
        <v>-7.0545400000000003</v>
      </c>
      <c r="L322" s="2">
        <v>52.745240000000003</v>
      </c>
      <c r="M322" s="2">
        <v>-0.77917000000000003</v>
      </c>
      <c r="N322" s="2">
        <v>1.3959278420119701</v>
      </c>
      <c r="O322" s="2">
        <v>0.32362785576811798</v>
      </c>
      <c r="P322" s="6">
        <v>-179.94334109065801</v>
      </c>
      <c r="Q322" s="2">
        <v>4.96909644221991</v>
      </c>
      <c r="R322" s="2">
        <v>-8.2892916775961598E-2</v>
      </c>
      <c r="S322" s="2">
        <v>-7.9860106259795494E-3</v>
      </c>
      <c r="T322" s="2">
        <v>-5.1181451466494696</v>
      </c>
      <c r="U322" s="2">
        <v>52.653684429273397</v>
      </c>
      <c r="V322" s="2">
        <v>0.115270161889746</v>
      </c>
      <c r="W322" s="2">
        <v>-0.86689373771424505</v>
      </c>
      <c r="X322" s="2">
        <v>-0.51112638554613998</v>
      </c>
      <c r="Y322" s="6">
        <v>179.93267937170501</v>
      </c>
      <c r="Z322" s="2">
        <v>5.0006969405025101</v>
      </c>
      <c r="AA322" s="2">
        <v>-0.11368704729203601</v>
      </c>
      <c r="AB322" s="2">
        <v>-7.6441575904738199E-2</v>
      </c>
      <c r="AC322" s="2">
        <v>31.507639039951702</v>
      </c>
      <c r="AD322" s="2">
        <v>120.401176635498</v>
      </c>
      <c r="AE322" s="2">
        <v>11.753262647427601</v>
      </c>
      <c r="AF322" s="2">
        <v>-7.4950200000000002</v>
      </c>
      <c r="AG322" s="2">
        <v>52.48245</v>
      </c>
      <c r="AH322" s="2">
        <v>-0.64810000000000001</v>
      </c>
      <c r="AI322" s="2">
        <v>31.5076350327802</v>
      </c>
      <c r="AJ322" s="2">
        <v>120.40117933316201</v>
      </c>
      <c r="AK322" s="2">
        <v>11.884331028908401</v>
      </c>
      <c r="AL322" s="2">
        <v>2.4470901335567001E-2</v>
      </c>
      <c r="AM322" s="2">
        <v>5.5530657395108001E-3</v>
      </c>
      <c r="AN322" s="2">
        <v>3.1307597277914501</v>
      </c>
      <c r="AP322" s="10">
        <v>-0.12397950000001499</v>
      </c>
    </row>
    <row r="323" spans="1:42">
      <c r="A323" s="9">
        <v>1573538045.8050001</v>
      </c>
      <c r="B323" s="2">
        <v>31.507650629999901</v>
      </c>
      <c r="C323" s="2">
        <v>120.40117764</v>
      </c>
      <c r="D323" s="2">
        <v>12.6449</v>
      </c>
      <c r="E323" s="2">
        <v>-0.98162595356396298</v>
      </c>
      <c r="F323" s="2">
        <v>0.50048614466334795</v>
      </c>
      <c r="G323" s="2">
        <v>-179.09894262628799</v>
      </c>
      <c r="H323" s="2">
        <v>-5.6236213748120996</v>
      </c>
      <c r="I323" s="2">
        <v>-52.769596476874902</v>
      </c>
      <c r="J323" s="2">
        <v>-0.113279414015654</v>
      </c>
      <c r="K323" s="2">
        <v>-7.7148399999999997</v>
      </c>
      <c r="L323" s="2">
        <v>52.754539999999999</v>
      </c>
      <c r="M323" s="2">
        <v>-0.78156000000000003</v>
      </c>
      <c r="N323" s="2">
        <v>1.2928439141010399</v>
      </c>
      <c r="O323" s="2">
        <v>0.34528174375037202</v>
      </c>
      <c r="P323" s="6">
        <v>-179.92849053040899</v>
      </c>
      <c r="Q323" s="2">
        <v>4.9799096088216803</v>
      </c>
      <c r="R323" s="2">
        <v>-7.6353605815079301E-2</v>
      </c>
      <c r="S323" s="2">
        <v>4.9243014181889998E-3</v>
      </c>
      <c r="T323" s="2">
        <v>-5.7681865370128902</v>
      </c>
      <c r="U323" s="2">
        <v>52.668794499506198</v>
      </c>
      <c r="V323" s="2">
        <v>0.112469414015661</v>
      </c>
      <c r="W323" s="2">
        <v>-0.98162595356397697</v>
      </c>
      <c r="X323" s="2">
        <v>-0.50048614466334795</v>
      </c>
      <c r="Y323" s="6">
        <v>179.94455955403399</v>
      </c>
      <c r="Z323" s="2">
        <v>5.0264668036501199</v>
      </c>
      <c r="AA323" s="2">
        <v>-0.11415370648150699</v>
      </c>
      <c r="AB323" s="2">
        <v>-5.41718847725952E-2</v>
      </c>
      <c r="AC323" s="2">
        <v>31.507633086666601</v>
      </c>
      <c r="AD323" s="2">
        <v>120.40117643505999</v>
      </c>
      <c r="AE323" s="2">
        <v>11.7508735572919</v>
      </c>
      <c r="AF323" s="2">
        <v>-8.1598799999999994</v>
      </c>
      <c r="AG323" s="2">
        <v>52.497630000000001</v>
      </c>
      <c r="AH323" s="2">
        <v>-0.65156999999999998</v>
      </c>
      <c r="AI323" s="2">
        <v>31.507629039156001</v>
      </c>
      <c r="AJ323" s="2">
        <v>120.401179070125</v>
      </c>
      <c r="AK323" s="2">
        <v>11.880862038582499</v>
      </c>
      <c r="AL323" s="2">
        <v>2.2628725693234798E-2</v>
      </c>
      <c r="AM323" s="2">
        <v>5.9623853271088103E-3</v>
      </c>
      <c r="AN323" s="2">
        <v>3.13081935573685</v>
      </c>
      <c r="AP323" s="10">
        <v>-0.12694989999999501</v>
      </c>
    </row>
    <row r="324" spans="1:42">
      <c r="A324" s="9">
        <v>1573538045.9389999</v>
      </c>
      <c r="B324" s="2">
        <v>31.5076442999999</v>
      </c>
      <c r="C324" s="2">
        <v>120.40117732</v>
      </c>
      <c r="D324" s="2">
        <v>12.644299999999999</v>
      </c>
      <c r="E324" s="2">
        <v>-0.982168529257607</v>
      </c>
      <c r="F324" s="2">
        <v>0.42047458170556301</v>
      </c>
      <c r="G324" s="2">
        <v>-179.07534002710301</v>
      </c>
      <c r="H324" s="2">
        <v>-6.3254818147868797</v>
      </c>
      <c r="I324" s="2">
        <v>-52.799998358874198</v>
      </c>
      <c r="J324" s="2">
        <v>-0.112678503382984</v>
      </c>
      <c r="K324" s="2">
        <v>-8.3818000000000001</v>
      </c>
      <c r="L324" s="2">
        <v>52.765059999999998</v>
      </c>
      <c r="M324" s="2">
        <v>-0.78254999999999997</v>
      </c>
      <c r="N324" s="2">
        <v>1.26414630075862</v>
      </c>
      <c r="O324" s="2">
        <v>0.40172384885908502</v>
      </c>
      <c r="P324" s="6">
        <v>-179.95316621285801</v>
      </c>
      <c r="Q324" s="2">
        <v>4.9756724658932496</v>
      </c>
      <c r="R324" s="2">
        <v>-0.118794284752433</v>
      </c>
      <c r="S324" s="2">
        <v>4.4508832403471497E-2</v>
      </c>
      <c r="T324" s="2">
        <v>-6.4704192169894599</v>
      </c>
      <c r="U324" s="2">
        <v>52.6888348289351</v>
      </c>
      <c r="V324" s="2">
        <v>0.11186850338298999</v>
      </c>
      <c r="W324" s="2">
        <v>-0.98216852925762099</v>
      </c>
      <c r="X324" s="2">
        <v>-0.42047458170556301</v>
      </c>
      <c r="Y324" s="6">
        <v>179.92095695485</v>
      </c>
      <c r="Z324" s="2">
        <v>4.9998726589162601</v>
      </c>
      <c r="AA324" s="2">
        <v>-0.15065970725235001</v>
      </c>
      <c r="AB324" s="2">
        <v>-2.3078501517216202E-2</v>
      </c>
      <c r="AC324" s="2">
        <v>31.507627073484599</v>
      </c>
      <c r="AD324" s="2">
        <v>120.401176220747</v>
      </c>
      <c r="AE324" s="2">
        <v>11.7498845551162</v>
      </c>
      <c r="AF324" s="2">
        <v>-8.8266299999999998</v>
      </c>
      <c r="AG324" s="2">
        <v>52.51773</v>
      </c>
      <c r="AH324" s="2">
        <v>-0.65210000000000001</v>
      </c>
      <c r="AI324" s="2">
        <v>31.5076230291426</v>
      </c>
      <c r="AJ324" s="2">
        <v>120.401178755007</v>
      </c>
      <c r="AK324" s="2">
        <v>11.880333160050199</v>
      </c>
      <c r="AL324" s="2">
        <v>2.2061966382144201E-2</v>
      </c>
      <c r="AM324" s="2">
        <v>6.9441542091968301E-3</v>
      </c>
      <c r="AN324" s="2">
        <v>3.13038847458651</v>
      </c>
      <c r="AP324" s="10">
        <v>-0.12587680000000301</v>
      </c>
    </row>
    <row r="325" spans="1:42">
      <c r="A325" s="9">
        <v>1573538046.072</v>
      </c>
      <c r="B325" s="2">
        <v>31.507637999999901</v>
      </c>
      <c r="C325" s="2">
        <v>120.40117698</v>
      </c>
      <c r="D325" s="2">
        <v>12.6454</v>
      </c>
      <c r="E325" s="2">
        <v>-0.91218530917240004</v>
      </c>
      <c r="F325" s="2">
        <v>0.58024427735168405</v>
      </c>
      <c r="G325" s="2">
        <v>-179.087814690827</v>
      </c>
      <c r="H325" s="2">
        <v>-7.0240158935905601</v>
      </c>
      <c r="I325" s="2">
        <v>-52.832300136454201</v>
      </c>
      <c r="J325" s="2">
        <v>-0.113777503162416</v>
      </c>
      <c r="K325" s="2">
        <v>-9.0441599999999998</v>
      </c>
      <c r="L325" s="2">
        <v>52.781669999999998</v>
      </c>
      <c r="M325" s="2">
        <v>-0.77749000000000001</v>
      </c>
      <c r="N325" s="2">
        <v>1.36036921992965</v>
      </c>
      <c r="O325" s="2">
        <v>0.31456222796275002</v>
      </c>
      <c r="P325" s="6">
        <v>-179.950425704227</v>
      </c>
      <c r="Q325" s="2">
        <v>4.93650983895993</v>
      </c>
      <c r="R325" s="2">
        <v>-0.10449968072072301</v>
      </c>
      <c r="S325" s="2">
        <v>5.4389032727487997E-2</v>
      </c>
      <c r="T325" s="2">
        <v>-7.1693539372261297</v>
      </c>
      <c r="U325" s="2">
        <v>52.710823938344397</v>
      </c>
      <c r="V325" s="2">
        <v>0.112967503162423</v>
      </c>
      <c r="W325" s="2">
        <v>-0.91218530917241403</v>
      </c>
      <c r="X325" s="2">
        <v>-0.58024427735168405</v>
      </c>
      <c r="Y325" s="6">
        <v>179.933431618573</v>
      </c>
      <c r="Z325" s="2">
        <v>4.9826350978280196</v>
      </c>
      <c r="AA325" s="2">
        <v>-0.11805210220165201</v>
      </c>
      <c r="AB325" s="2">
        <v>-6.5850156097492896E-2</v>
      </c>
      <c r="AC325" s="2">
        <v>31.507621102595401</v>
      </c>
      <c r="AD325" s="2">
        <v>120.40117594304699</v>
      </c>
      <c r="AE325" s="2">
        <v>11.754945666529199</v>
      </c>
      <c r="AF325" s="2">
        <v>-9.4916699999999992</v>
      </c>
      <c r="AG325" s="2">
        <v>52.54448</v>
      </c>
      <c r="AH325" s="2">
        <v>-0.64961999999999998</v>
      </c>
      <c r="AI325" s="2">
        <v>31.507617035434599</v>
      </c>
      <c r="AJ325" s="2">
        <v>120.401178370159</v>
      </c>
      <c r="AK325" s="2">
        <v>11.882814407348601</v>
      </c>
      <c r="AL325" s="2">
        <v>2.3689601436192101E-2</v>
      </c>
      <c r="AM325" s="2">
        <v>5.5935557683583796E-3</v>
      </c>
      <c r="AN325" s="2">
        <v>3.1303580145917498</v>
      </c>
      <c r="AP325" s="10">
        <v>-0.116142699999938</v>
      </c>
    </row>
    <row r="326" spans="1:42">
      <c r="A326" s="9">
        <v>1573538046.2049999</v>
      </c>
      <c r="B326" s="2">
        <v>31.507631979999999</v>
      </c>
      <c r="C326" s="2">
        <v>120.40117635</v>
      </c>
      <c r="D326" s="2">
        <v>12.623100000000001</v>
      </c>
      <c r="E326" s="2">
        <v>-0.93417432300203795</v>
      </c>
      <c r="F326" s="2">
        <v>0.67237911349830404</v>
      </c>
      <c r="G326" s="2">
        <v>-179.05429851085299</v>
      </c>
      <c r="H326" s="2">
        <v>-7.6915038373546301</v>
      </c>
      <c r="I326" s="2">
        <v>-52.892150056802798</v>
      </c>
      <c r="J326" s="2">
        <v>-9.1476235333928901E-2</v>
      </c>
      <c r="K326" s="2">
        <v>-9.7097999999999995</v>
      </c>
      <c r="L326" s="2">
        <v>52.7988</v>
      </c>
      <c r="M326" s="2">
        <v>-0.77985000000000004</v>
      </c>
      <c r="N326" s="2">
        <v>1.3476686882215201</v>
      </c>
      <c r="O326" s="2">
        <v>0.149767705647188</v>
      </c>
      <c r="P326" s="6">
        <v>-179.96958866101701</v>
      </c>
      <c r="Q326" s="2">
        <v>4.9788195793885199</v>
      </c>
      <c r="R326" s="2">
        <v>-9.0363665706554894E-2</v>
      </c>
      <c r="S326" s="2">
        <v>-2.0666204721237799E-2</v>
      </c>
      <c r="T326" s="2">
        <v>-7.83765246638837</v>
      </c>
      <c r="U326" s="2">
        <v>52.760816377329903</v>
      </c>
      <c r="V326" s="2">
        <v>9.0666235333935294E-2</v>
      </c>
      <c r="W326" s="2">
        <v>-0.93417432300205205</v>
      </c>
      <c r="X326" s="2">
        <v>-0.67237911349830404</v>
      </c>
      <c r="Y326" s="6">
        <v>179.89991543859901</v>
      </c>
      <c r="Z326" s="2">
        <v>5.0136015751874403</v>
      </c>
      <c r="AA326" s="2">
        <v>-0.11678407508432299</v>
      </c>
      <c r="AB326" s="2">
        <v>-8.5155475952395296E-2</v>
      </c>
      <c r="AC326" s="2">
        <v>31.5076151021965</v>
      </c>
      <c r="AD326" s="2">
        <v>120.40117565936301</v>
      </c>
      <c r="AE326" s="2">
        <v>11.752586856484401</v>
      </c>
      <c r="AF326" s="2">
        <v>-10.159549999999999</v>
      </c>
      <c r="AG326" s="2">
        <v>52.56626</v>
      </c>
      <c r="AH326" s="2">
        <v>-0.65056000000000003</v>
      </c>
      <c r="AI326" s="2">
        <v>31.507611015454501</v>
      </c>
      <c r="AJ326" s="2">
        <v>120.401178037183</v>
      </c>
      <c r="AK326" s="2">
        <v>11.8818756844848</v>
      </c>
      <c r="AL326" s="2">
        <v>2.3645596188693101E-2</v>
      </c>
      <c r="AM326" s="2">
        <v>2.6765293956900198E-3</v>
      </c>
      <c r="AN326" s="2">
        <v>3.13006338758094</v>
      </c>
      <c r="AP326" s="10">
        <v>-0.13049590000002101</v>
      </c>
    </row>
    <row r="327" spans="1:42">
      <c r="A327" s="9">
        <v>1573538046.339</v>
      </c>
      <c r="B327" s="2">
        <v>31.507626089999999</v>
      </c>
      <c r="C327" s="2">
        <v>120.40117608</v>
      </c>
      <c r="D327" s="2">
        <v>12.6188</v>
      </c>
      <c r="E327" s="2">
        <v>-1.0600361507206599</v>
      </c>
      <c r="F327" s="2">
        <v>0.69634306400024004</v>
      </c>
      <c r="G327" s="2">
        <v>-179.055258668032</v>
      </c>
      <c r="H327" s="2">
        <v>-8.34457777362522</v>
      </c>
      <c r="I327" s="2">
        <v>-52.917801933169798</v>
      </c>
      <c r="J327" s="2">
        <v>-8.7175197568956503E-2</v>
      </c>
      <c r="K327" s="2">
        <v>-10.382999999999999</v>
      </c>
      <c r="L327" s="2">
        <v>52.810960000000001</v>
      </c>
      <c r="M327" s="2">
        <v>-0.78720999999999997</v>
      </c>
      <c r="N327" s="2">
        <v>1.2330703984900899</v>
      </c>
      <c r="O327" s="2">
        <v>0.195718248534161</v>
      </c>
      <c r="P327" s="6">
        <v>-179.97726615618501</v>
      </c>
      <c r="Q327" s="2">
        <v>4.9953885977530499</v>
      </c>
      <c r="R327" s="2">
        <v>-7.5665883520460095E-2</v>
      </c>
      <c r="S327" s="2">
        <v>-3.6076430115254E-2</v>
      </c>
      <c r="T327" s="2">
        <v>-8.4910338541190296</v>
      </c>
      <c r="U327" s="2">
        <v>52.7768272225373</v>
      </c>
      <c r="V327" s="2">
        <v>8.6365197568963006E-2</v>
      </c>
      <c r="W327" s="2">
        <v>-1.0600361507206799</v>
      </c>
      <c r="X327" s="2">
        <v>-0.69634306400024004</v>
      </c>
      <c r="Y327" s="6">
        <v>179.90087559577799</v>
      </c>
      <c r="Z327" s="2">
        <v>5.0328381689477704</v>
      </c>
      <c r="AA327" s="2">
        <v>-0.13066869960192101</v>
      </c>
      <c r="AB327" s="2">
        <v>-0.101407031939235</v>
      </c>
      <c r="AC327" s="2">
        <v>31.5076090329609</v>
      </c>
      <c r="AD327" s="2">
        <v>120.401175426818</v>
      </c>
      <c r="AE327" s="2">
        <v>11.7452280884608</v>
      </c>
      <c r="AF327" s="2">
        <v>-10.824109999999999</v>
      </c>
      <c r="AG327" s="2">
        <v>52.57696</v>
      </c>
      <c r="AH327" s="2">
        <v>-0.65898000000000001</v>
      </c>
      <c r="AI327" s="2">
        <v>31.507605023939401</v>
      </c>
      <c r="AJ327" s="2">
        <v>120.40117782134701</v>
      </c>
      <c r="AK327" s="2">
        <v>11.8734569363296</v>
      </c>
      <c r="AL327" s="2">
        <v>2.1601706305170099E-2</v>
      </c>
      <c r="AM327" s="2">
        <v>3.3055800199313199E-3</v>
      </c>
      <c r="AN327" s="2">
        <v>3.1299875585149199</v>
      </c>
      <c r="AP327" s="10">
        <v>-0.121858200000006</v>
      </c>
    </row>
    <row r="328" spans="1:42">
      <c r="A328" s="9">
        <v>1573538046.4719999</v>
      </c>
      <c r="B328" s="2">
        <v>31.50762065</v>
      </c>
      <c r="C328" s="2">
        <v>120.40117576999999</v>
      </c>
      <c r="D328" s="2">
        <v>12.6173</v>
      </c>
      <c r="E328" s="2">
        <v>-0.98054322570432495</v>
      </c>
      <c r="F328" s="2">
        <v>0.61536735658878905</v>
      </c>
      <c r="G328" s="2">
        <v>-179.06554225704099</v>
      </c>
      <c r="H328" s="2">
        <v>-8.9477563901656403</v>
      </c>
      <c r="I328" s="2">
        <v>-52.9472533738004</v>
      </c>
      <c r="J328" s="2">
        <v>-8.5674132421975593E-2</v>
      </c>
      <c r="K328" s="2">
        <v>-11.047000000000001</v>
      </c>
      <c r="L328" s="2">
        <v>52.817459999999997</v>
      </c>
      <c r="M328" s="2">
        <v>-0.79318999999999995</v>
      </c>
      <c r="N328" s="2">
        <v>1.2801043990132801</v>
      </c>
      <c r="O328" s="2">
        <v>0.20684833180053</v>
      </c>
      <c r="P328" s="6">
        <v>-179.948411889916</v>
      </c>
      <c r="Q328" s="2">
        <v>4.9991024211771702</v>
      </c>
      <c r="R328" s="2">
        <v>-0.13219653266053799</v>
      </c>
      <c r="S328" s="2">
        <v>2.5857539191824E-2</v>
      </c>
      <c r="T328" s="2">
        <v>-9.0945814311459401</v>
      </c>
      <c r="U328" s="2">
        <v>52.797373586492398</v>
      </c>
      <c r="V328" s="2">
        <v>8.4864132421982097E-2</v>
      </c>
      <c r="W328" s="2">
        <v>-0.98054322570433905</v>
      </c>
      <c r="X328" s="2">
        <v>-0.61536735658878905</v>
      </c>
      <c r="Y328" s="6">
        <v>179.91115918478701</v>
      </c>
      <c r="Z328" s="2">
        <v>5.0285193137881503</v>
      </c>
      <c r="AA328" s="2">
        <v>-0.16245096080110699</v>
      </c>
      <c r="AB328" s="2">
        <v>-3.9994202008929898E-2</v>
      </c>
      <c r="AC328" s="2">
        <v>31.5076030459369</v>
      </c>
      <c r="AD328" s="2">
        <v>120.40117525527801</v>
      </c>
      <c r="AE328" s="2">
        <v>11.73924932722</v>
      </c>
      <c r="AF328" s="2">
        <v>-11.49319</v>
      </c>
      <c r="AG328" s="2">
        <v>52.594760000000001</v>
      </c>
      <c r="AH328" s="2">
        <v>-0.66224000000000005</v>
      </c>
      <c r="AI328" s="2">
        <v>31.507598992608202</v>
      </c>
      <c r="AJ328" s="2">
        <v>120.40117753007701</v>
      </c>
      <c r="AK328" s="2">
        <v>11.870198325254</v>
      </c>
      <c r="AL328" s="2">
        <v>2.2180566363342799E-2</v>
      </c>
      <c r="AM328" s="2">
        <v>3.58582688451437E-3</v>
      </c>
      <c r="AN328" s="2">
        <v>3.1302716364804599</v>
      </c>
      <c r="AP328" s="10">
        <v>-0.140428900000035</v>
      </c>
    </row>
    <row r="329" spans="1:42">
      <c r="A329" s="9">
        <v>1573538046.605</v>
      </c>
      <c r="B329" s="2">
        <v>31.50761383</v>
      </c>
      <c r="C329" s="2">
        <v>120.40117540999999</v>
      </c>
      <c r="D329" s="2">
        <v>12.622299999999999</v>
      </c>
      <c r="E329" s="2">
        <v>-0.94747229543578604</v>
      </c>
      <c r="F329" s="2">
        <v>0.44339812872044398</v>
      </c>
      <c r="G329" s="2">
        <v>-179.04102368301599</v>
      </c>
      <c r="H329" s="2">
        <v>-9.7039472540637792</v>
      </c>
      <c r="I329" s="2">
        <v>-52.981455392106398</v>
      </c>
      <c r="J329" s="2">
        <v>-9.0672738899314695E-2</v>
      </c>
      <c r="K329" s="2">
        <v>-11.71885</v>
      </c>
      <c r="L329" s="2">
        <v>52.828980000000001</v>
      </c>
      <c r="M329" s="2">
        <v>-0.79120999999999997</v>
      </c>
      <c r="N329" s="2">
        <v>1.3316993239441799</v>
      </c>
      <c r="O329" s="2">
        <v>0.35483839978499199</v>
      </c>
      <c r="P329" s="6">
        <v>-179.96378826631701</v>
      </c>
      <c r="Q329" s="2">
        <v>5.0203681051863001</v>
      </c>
      <c r="R329" s="2">
        <v>-8.6220976553795001E-2</v>
      </c>
      <c r="S329" s="2">
        <v>3.9816728019929998E-2</v>
      </c>
      <c r="T329" s="2">
        <v>-9.8511947013820897</v>
      </c>
      <c r="U329" s="2">
        <v>52.820411815629498</v>
      </c>
      <c r="V329" s="2">
        <v>8.9862738899321198E-2</v>
      </c>
      <c r="W329" s="2">
        <v>-0.94747229543580003</v>
      </c>
      <c r="X329" s="2">
        <v>-0.44339812872044398</v>
      </c>
      <c r="Y329" s="6">
        <v>179.88664061076199</v>
      </c>
      <c r="Z329" s="2">
        <v>5.0449340835101797</v>
      </c>
      <c r="AA329" s="2">
        <v>-0.118312660405527</v>
      </c>
      <c r="AB329" s="2">
        <v>-2.9302345042179601E-2</v>
      </c>
      <c r="AC329" s="2">
        <v>31.5075969887904</v>
      </c>
      <c r="AD329" s="2">
        <v>120.40117502968</v>
      </c>
      <c r="AE329" s="2">
        <v>11.741230692714399</v>
      </c>
      <c r="AF329" s="2">
        <v>-12.1586</v>
      </c>
      <c r="AG329" s="2">
        <v>52.609909999999999</v>
      </c>
      <c r="AH329" s="2">
        <v>-0.66427000000000003</v>
      </c>
      <c r="AI329" s="2">
        <v>31.507592994020001</v>
      </c>
      <c r="AJ329" s="2">
        <v>120.40117726727</v>
      </c>
      <c r="AK329" s="2">
        <v>11.8681697547435</v>
      </c>
      <c r="AL329" s="2">
        <v>2.3287307445228701E-2</v>
      </c>
      <c r="AM329" s="2">
        <v>5.9329032056520299E-3</v>
      </c>
      <c r="AN329" s="2">
        <v>3.1302208328905601</v>
      </c>
      <c r="AP329" s="10">
        <v>-0.14957109999999699</v>
      </c>
    </row>
    <row r="330" spans="1:42">
      <c r="A330" s="9">
        <v>1573538046.7379999</v>
      </c>
      <c r="B330" s="2">
        <v>31.507607950000001</v>
      </c>
      <c r="C330" s="2">
        <v>120.40117511</v>
      </c>
      <c r="D330" s="2">
        <v>12.6206</v>
      </c>
      <c r="E330" s="2">
        <v>-0.981194142989258</v>
      </c>
      <c r="F330" s="2">
        <v>0.535157237331783</v>
      </c>
      <c r="G330" s="2">
        <v>-179.06485892758499</v>
      </c>
      <c r="H330" s="2">
        <v>-10.355912392384701</v>
      </c>
      <c r="I330" s="2">
        <v>-53.009957139382301</v>
      </c>
      <c r="J330" s="2">
        <v>-8.8971473603650403E-2</v>
      </c>
      <c r="K330" s="2">
        <v>-12.38059</v>
      </c>
      <c r="L330" s="2">
        <v>52.832880000000003</v>
      </c>
      <c r="M330" s="2">
        <v>-0.79676000000000002</v>
      </c>
      <c r="N330" s="2">
        <v>1.3100228910069001</v>
      </c>
      <c r="O330" s="2">
        <v>0.34760260902175799</v>
      </c>
      <c r="P330" s="6">
        <v>-179.93185022685299</v>
      </c>
      <c r="Q330" s="2">
        <v>4.9656859760902199</v>
      </c>
      <c r="R330" s="2">
        <v>-7.6092467657739998E-2</v>
      </c>
      <c r="S330" s="2">
        <v>1.4757122479445901E-3</v>
      </c>
      <c r="T330" s="2">
        <v>-10.5035094710679</v>
      </c>
      <c r="U330" s="2">
        <v>52.839288585301503</v>
      </c>
      <c r="V330" s="2">
        <v>8.8161473603656906E-2</v>
      </c>
      <c r="W330" s="2">
        <v>-0.98119414298927199</v>
      </c>
      <c r="X330" s="2">
        <v>-0.535157237331783</v>
      </c>
      <c r="Y330" s="6">
        <v>179.91047585533099</v>
      </c>
      <c r="Z330" s="2">
        <v>4.9995231724948299</v>
      </c>
      <c r="AA330" s="2">
        <v>-0.130498484233561</v>
      </c>
      <c r="AB330" s="2">
        <v>-8.9547771049654501E-2</v>
      </c>
      <c r="AC330" s="2">
        <v>31.507591021800899</v>
      </c>
      <c r="AD330" s="2">
        <v>120.401174885857</v>
      </c>
      <c r="AE330" s="2">
        <v>11.735682046972199</v>
      </c>
      <c r="AF330" s="2">
        <v>-12.81419</v>
      </c>
      <c r="AG330" s="2">
        <v>52.620640000000002</v>
      </c>
      <c r="AH330" s="2">
        <v>-0.66764999999999997</v>
      </c>
      <c r="AI330" s="2">
        <v>31.507587083399599</v>
      </c>
      <c r="AJ330" s="2">
        <v>120.401177052512</v>
      </c>
      <c r="AK330" s="2">
        <v>11.8647911967709</v>
      </c>
      <c r="AL330" s="2">
        <v>2.29485299765309E-2</v>
      </c>
      <c r="AM330" s="2">
        <v>5.9068233486711903E-3</v>
      </c>
      <c r="AN330" s="2">
        <v>3.1305795499160198</v>
      </c>
      <c r="AP330" s="10">
        <v>-0.15767389999995499</v>
      </c>
    </row>
    <row r="331" spans="1:42">
      <c r="A331" s="9">
        <v>1573538046.872</v>
      </c>
      <c r="B331" s="2">
        <v>31.507601619999999</v>
      </c>
      <c r="C331" s="2">
        <v>120.401174789999</v>
      </c>
      <c r="D331" s="2">
        <v>12.6157</v>
      </c>
      <c r="E331" s="2">
        <v>-1.0025756027358299</v>
      </c>
      <c r="F331" s="2">
        <v>0.70742719128009002</v>
      </c>
      <c r="G331" s="2">
        <v>-179.04354697840199</v>
      </c>
      <c r="H331" s="2">
        <v>-11.057772816356501</v>
      </c>
      <c r="I331" s="2">
        <v>-53.040359014792898</v>
      </c>
      <c r="J331" s="2">
        <v>-8.4070036008419002E-2</v>
      </c>
      <c r="K331" s="2">
        <v>-13.03102</v>
      </c>
      <c r="L331" s="2">
        <v>52.835810000000002</v>
      </c>
      <c r="M331" s="2">
        <v>-0.80352999999999997</v>
      </c>
      <c r="N331" s="2">
        <v>1.27896032693291</v>
      </c>
      <c r="O331" s="2">
        <v>0.16198152656537601</v>
      </c>
      <c r="P331" s="6">
        <v>-179.93287095396201</v>
      </c>
      <c r="Q331" s="2">
        <v>4.9600175266925897</v>
      </c>
      <c r="R331" s="2">
        <v>-8.6231727182437296E-2</v>
      </c>
      <c r="S331" s="3">
        <v>4.7216212146483598E-5</v>
      </c>
      <c r="T331" s="2">
        <v>-11.205742134946</v>
      </c>
      <c r="U331" s="2">
        <v>52.8593289083786</v>
      </c>
      <c r="V331" s="2">
        <v>8.3260036008425395E-2</v>
      </c>
      <c r="W331" s="2">
        <v>-1.0025756027358399</v>
      </c>
      <c r="X331" s="2">
        <v>-0.70742719128009002</v>
      </c>
      <c r="Y331" s="6">
        <v>179.88916390614801</v>
      </c>
      <c r="Z331" s="2">
        <v>5.0169768929061496</v>
      </c>
      <c r="AA331" s="2">
        <v>-0.13704778629256001</v>
      </c>
      <c r="AB331" s="2">
        <v>-7.6458029780846301E-2</v>
      </c>
      <c r="AC331" s="2">
        <v>31.5075851566748</v>
      </c>
      <c r="AD331" s="2">
        <v>120.401174754001</v>
      </c>
      <c r="AE331" s="2">
        <v>11.7289134357124</v>
      </c>
      <c r="AF331" s="2">
        <v>-13.456429999999999</v>
      </c>
      <c r="AG331" s="2">
        <v>52.635640000000002</v>
      </c>
      <c r="AH331" s="2">
        <v>-0.67176000000000002</v>
      </c>
      <c r="AI331" s="2">
        <v>31.507581293736301</v>
      </c>
      <c r="AJ331" s="2">
        <v>120.40117679488201</v>
      </c>
      <c r="AK331" s="2">
        <v>11.8606827110052</v>
      </c>
      <c r="AL331" s="2">
        <v>2.2347189363457799E-2</v>
      </c>
      <c r="AM331" s="2">
        <v>2.4641368936937102E-3</v>
      </c>
      <c r="AN331" s="2">
        <v>3.1304994130319801</v>
      </c>
      <c r="AP331" s="10">
        <v>-0.17796510000000601</v>
      </c>
    </row>
    <row r="332" spans="1:42">
      <c r="A332" s="9">
        <v>1573538047.0050001</v>
      </c>
      <c r="B332" s="2">
        <v>31.5075956999999</v>
      </c>
      <c r="C332" s="2">
        <v>120.40117447</v>
      </c>
      <c r="D332" s="2">
        <v>12.6165</v>
      </c>
      <c r="E332" s="2">
        <v>-0.94614998617228196</v>
      </c>
      <c r="F332" s="2">
        <v>0.64908110026084498</v>
      </c>
      <c r="G332" s="2">
        <v>-179.11147424663801</v>
      </c>
      <c r="H332" s="2">
        <v>-11.714173086165101</v>
      </c>
      <c r="I332" s="2">
        <v>-53.070760707913998</v>
      </c>
      <c r="J332" s="2">
        <v>-8.4868607965692094E-2</v>
      </c>
      <c r="K332" s="2">
        <v>-13.673550000000001</v>
      </c>
      <c r="L332" s="2">
        <v>52.846150000000002</v>
      </c>
      <c r="M332" s="2">
        <v>-0.80437000000000003</v>
      </c>
      <c r="N332" s="2">
        <v>1.32942058321768</v>
      </c>
      <c r="O332" s="2">
        <v>0.11777123686457699</v>
      </c>
      <c r="P332" s="6">
        <v>-179.87830410871101</v>
      </c>
      <c r="Q332" s="2">
        <v>4.9794822346454701</v>
      </c>
      <c r="R332" s="2">
        <v>-0.115479040153412</v>
      </c>
      <c r="S332" s="2">
        <v>1.41683285999313E-2</v>
      </c>
      <c r="T332" s="2">
        <v>-11.862519592995501</v>
      </c>
      <c r="U332" s="2">
        <v>52.8800399621339</v>
      </c>
      <c r="V332" s="2">
        <v>8.4058607965698598E-2</v>
      </c>
      <c r="W332" s="2">
        <v>-0.94614998617229595</v>
      </c>
      <c r="X332" s="2">
        <v>-0.64908110026084498</v>
      </c>
      <c r="Y332" s="6">
        <v>179.957091174384</v>
      </c>
      <c r="Z332" s="2">
        <v>5.05753381020366</v>
      </c>
      <c r="AA332" s="2">
        <v>-0.14314230831229299</v>
      </c>
      <c r="AB332" s="2">
        <v>-5.8268758505946899E-2</v>
      </c>
      <c r="AC332" s="2">
        <v>31.507579363776198</v>
      </c>
      <c r="AD332" s="2">
        <v>120.401174545377</v>
      </c>
      <c r="AE332" s="2">
        <v>11.728074936196199</v>
      </c>
      <c r="AF332" s="2">
        <v>-14.095660000000001</v>
      </c>
      <c r="AG332" s="2">
        <v>52.651989999999998</v>
      </c>
      <c r="AH332" s="2">
        <v>-0.67069999999999996</v>
      </c>
      <c r="AI332" s="2">
        <v>31.507575531396601</v>
      </c>
      <c r="AJ332" s="2">
        <v>120.401176523511</v>
      </c>
      <c r="AK332" s="2">
        <v>11.861744296736999</v>
      </c>
      <c r="AL332" s="2">
        <v>2.3191662658183999E-2</v>
      </c>
      <c r="AM332" s="2">
        <v>1.7981865690650399E-3</v>
      </c>
      <c r="AN332" s="2">
        <v>3.1314127783600201</v>
      </c>
      <c r="AP332" s="10">
        <v>-0.164604699999961</v>
      </c>
    </row>
    <row r="333" spans="1:42">
      <c r="A333" s="9">
        <v>1573538047.138</v>
      </c>
      <c r="B333" s="2">
        <v>31.507589769999999</v>
      </c>
      <c r="C333" s="2">
        <v>120.40117419000001</v>
      </c>
      <c r="D333" s="2">
        <v>12.615</v>
      </c>
      <c r="E333" s="2">
        <v>-0.96984374506043702</v>
      </c>
      <c r="F333" s="2">
        <v>0.53486845401314198</v>
      </c>
      <c r="G333" s="2">
        <v>-179.08772259141401</v>
      </c>
      <c r="H333" s="2">
        <v>-12.3716821533898</v>
      </c>
      <c r="I333" s="2">
        <v>-53.097362599462699</v>
      </c>
      <c r="J333" s="2">
        <v>-8.3367141085432195E-2</v>
      </c>
      <c r="K333" s="2">
        <v>-14.313269999999999</v>
      </c>
      <c r="L333" s="2">
        <v>52.852960000000003</v>
      </c>
      <c r="M333" s="2">
        <v>-0.80637000000000003</v>
      </c>
      <c r="N333" s="2">
        <v>1.2963061787797701</v>
      </c>
      <c r="O333" s="2">
        <v>0.210528464130217</v>
      </c>
      <c r="P333" s="6">
        <v>-179.86926681770501</v>
      </c>
      <c r="Q333" s="2">
        <v>4.9619524185685799</v>
      </c>
      <c r="R333" s="2">
        <v>-8.3433851505803597E-2</v>
      </c>
      <c r="S333" s="2">
        <v>-1.5944456225407699E-2</v>
      </c>
      <c r="T333" s="2">
        <v>-12.5203496492288</v>
      </c>
      <c r="U333" s="2">
        <v>52.8969352642251</v>
      </c>
      <c r="V333" s="2">
        <v>8.2557141085438698E-2</v>
      </c>
      <c r="W333" s="2">
        <v>-0.96984374506045101</v>
      </c>
      <c r="X333" s="2">
        <v>-0.53486845401314198</v>
      </c>
      <c r="Y333" s="6">
        <v>179.93333951916</v>
      </c>
      <c r="Z333" s="2">
        <v>5.05653672919588</v>
      </c>
      <c r="AA333" s="2">
        <v>-0.13210990756742</v>
      </c>
      <c r="AB333" s="2">
        <v>-7.1552558413118597E-2</v>
      </c>
      <c r="AC333" s="2">
        <v>31.507573595748202</v>
      </c>
      <c r="AD333" s="2">
        <v>120.401174374345</v>
      </c>
      <c r="AE333" s="2">
        <v>11.7260764651</v>
      </c>
      <c r="AF333" s="2">
        <v>-14.76618</v>
      </c>
      <c r="AG333" s="2">
        <v>52.669910000000002</v>
      </c>
      <c r="AH333" s="2">
        <v>-0.67195000000000005</v>
      </c>
      <c r="AI333" s="2">
        <v>31.507569487095498</v>
      </c>
      <c r="AJ333" s="2">
        <v>120.401176230754</v>
      </c>
      <c r="AK333" s="2">
        <v>11.860496032983001</v>
      </c>
      <c r="AL333" s="2">
        <v>2.2443194140954401E-2</v>
      </c>
      <c r="AM333" s="2">
        <v>3.4549594734909102E-3</v>
      </c>
      <c r="AN333" s="2">
        <v>3.1313706947623499</v>
      </c>
      <c r="AP333" s="10">
        <v>-0.19739370000001999</v>
      </c>
    </row>
    <row r="334" spans="1:42">
      <c r="A334" s="9">
        <v>1573538047.2709999</v>
      </c>
      <c r="B334" s="2">
        <v>31.5075837199999</v>
      </c>
      <c r="C334" s="2">
        <v>120.401173499999</v>
      </c>
      <c r="D334" s="2">
        <v>12.5748</v>
      </c>
      <c r="E334" s="2">
        <v>-0.91312513417262597</v>
      </c>
      <c r="F334" s="2">
        <v>0.49948457630302501</v>
      </c>
      <c r="G334" s="2">
        <v>-179.15593365157599</v>
      </c>
      <c r="H334" s="2">
        <v>-13.0424963559181</v>
      </c>
      <c r="I334" s="2">
        <v>-53.162912126638503</v>
      </c>
      <c r="J334" s="2">
        <v>-4.3165253434534798E-2</v>
      </c>
      <c r="K334" s="2">
        <v>-14.98377</v>
      </c>
      <c r="L334" s="2">
        <v>52.8643</v>
      </c>
      <c r="M334" s="2">
        <v>-0.80942000000000003</v>
      </c>
      <c r="N334" s="2">
        <v>1.3457688567678201</v>
      </c>
      <c r="O334" s="2">
        <v>0.27868590258340797</v>
      </c>
      <c r="P334" s="6">
        <v>-179.82253573341001</v>
      </c>
      <c r="Q334" s="2">
        <v>4.9771826645978603</v>
      </c>
      <c r="R334" s="2">
        <v>-9.73851662909056E-2</v>
      </c>
      <c r="S334" s="2">
        <v>-1.6278673564477798E-2</v>
      </c>
      <c r="T334" s="2">
        <v>-13.1920581911964</v>
      </c>
      <c r="U334" s="2">
        <v>52.952577599494298</v>
      </c>
      <c r="V334" s="2">
        <v>4.2355253434541301E-2</v>
      </c>
      <c r="W334" s="2">
        <v>-0.91312513417263996</v>
      </c>
      <c r="X334" s="2">
        <v>-0.49948457630302501</v>
      </c>
      <c r="Y334" s="6">
        <v>-179.99844942067699</v>
      </c>
      <c r="Z334" s="2">
        <v>5.0851987904780698</v>
      </c>
      <c r="AA334" s="2">
        <v>-0.14693181116718301</v>
      </c>
      <c r="AB334" s="2">
        <v>-7.4384166241327002E-2</v>
      </c>
      <c r="AC334" s="2">
        <v>31.507567550751801</v>
      </c>
      <c r="AD334" s="2">
        <v>120.40117415085</v>
      </c>
      <c r="AE334" s="2">
        <v>11.7230281727388</v>
      </c>
      <c r="AF334" s="2"/>
      <c r="AG334" s="2"/>
      <c r="AH334" s="2"/>
      <c r="AI334" s="2"/>
      <c r="AJ334" s="2"/>
      <c r="AK334" s="2"/>
      <c r="AL334" s="2"/>
      <c r="AM334" s="2"/>
      <c r="AN334" s="2"/>
      <c r="AP334" s="10">
        <v>-0.17591369999997</v>
      </c>
    </row>
    <row r="335" spans="1:42">
      <c r="A335" s="9">
        <v>1573538047.405</v>
      </c>
      <c r="B335" s="2">
        <v>31.507577309999999</v>
      </c>
      <c r="C335" s="2">
        <v>120.40117318999999</v>
      </c>
      <c r="D335" s="2">
        <v>12.573</v>
      </c>
      <c r="E335" s="2">
        <v>-0.948995288783959</v>
      </c>
      <c r="F335" s="2">
        <v>0.30475768826354999</v>
      </c>
      <c r="G335" s="2">
        <v>-179.177396633218</v>
      </c>
      <c r="H335" s="2">
        <v>-13.753227057534801</v>
      </c>
      <c r="I335" s="2">
        <v>-53.192364140907102</v>
      </c>
      <c r="J335" s="2">
        <v>-4.1363509051787803E-2</v>
      </c>
      <c r="K335" s="2">
        <v>-15.635479999999999</v>
      </c>
      <c r="L335" s="2">
        <v>52.868879999999997</v>
      </c>
      <c r="M335" s="2">
        <v>-0.81672999999999996</v>
      </c>
      <c r="N335" s="2">
        <v>1.3105760212070601</v>
      </c>
      <c r="O335" s="2">
        <v>0.41935284918634702</v>
      </c>
      <c r="P335" s="6">
        <v>-179.792362647511</v>
      </c>
      <c r="Q335" s="2">
        <v>4.9664343946194602</v>
      </c>
      <c r="R335" s="2">
        <v>-6.8425441166761997E-2</v>
      </c>
      <c r="S335" s="2">
        <v>2.4971622732769799E-2</v>
      </c>
      <c r="T335" s="2">
        <v>-13.903146148364099</v>
      </c>
      <c r="U335" s="2">
        <v>52.971537254980397</v>
      </c>
      <c r="V335" s="2">
        <v>4.0553509051794299E-2</v>
      </c>
      <c r="W335" s="2">
        <v>-0.94899528878397299</v>
      </c>
      <c r="X335" s="2">
        <v>-0.30475768826354999</v>
      </c>
      <c r="Y335" s="6">
        <v>-179.97698643903499</v>
      </c>
      <c r="Z335" s="2">
        <v>5.06560739755668</v>
      </c>
      <c r="AA335" s="2">
        <v>-0.14609564065189201</v>
      </c>
      <c r="AB335" s="2">
        <v>-1.8966486271050301E-2</v>
      </c>
      <c r="AC335" s="2">
        <v>31.507561674302199</v>
      </c>
      <c r="AD335" s="2">
        <v>120.401174001428</v>
      </c>
      <c r="AE335" s="2">
        <v>11.7157198451459</v>
      </c>
      <c r="AF335" s="2">
        <v>-16.08475</v>
      </c>
      <c r="AG335" s="2">
        <v>52.699739999999998</v>
      </c>
      <c r="AH335" s="2">
        <v>-0.68525999999999998</v>
      </c>
      <c r="AI335" s="2">
        <v>31.5075576003258</v>
      </c>
      <c r="AJ335" s="2">
        <v>120.40117571199001</v>
      </c>
      <c r="AK335" s="2">
        <v>11.8471896126866</v>
      </c>
      <c r="AL335" s="2">
        <v>2.2908469325118998E-2</v>
      </c>
      <c r="AM335" s="2">
        <v>7.1443333760928297E-3</v>
      </c>
      <c r="AN335" s="2">
        <v>3.13253382237682</v>
      </c>
      <c r="AP335" s="10">
        <v>-0.184623800000007</v>
      </c>
    </row>
    <row r="336" spans="1:42">
      <c r="A336" s="9">
        <v>1573538047.5380001</v>
      </c>
      <c r="B336" s="2">
        <v>31.5075714</v>
      </c>
      <c r="C336" s="2">
        <v>120.40117287</v>
      </c>
      <c r="D336" s="2">
        <v>12.5726</v>
      </c>
      <c r="E336" s="2">
        <v>-0.89163600664311504</v>
      </c>
      <c r="F336" s="2">
        <v>0.326993372430461</v>
      </c>
      <c r="G336" s="2">
        <v>-179.21179632222601</v>
      </c>
      <c r="H336" s="2">
        <v>-14.4085185326581</v>
      </c>
      <c r="I336" s="2">
        <v>-53.222765837727202</v>
      </c>
      <c r="J336" s="2">
        <v>-4.0961802021198999E-2</v>
      </c>
      <c r="K336" s="2">
        <v>-16.30001</v>
      </c>
      <c r="L336" s="2">
        <v>52.876719999999999</v>
      </c>
      <c r="M336" s="2">
        <v>-0.81777</v>
      </c>
      <c r="N336" s="2">
        <v>1.35194500601609</v>
      </c>
      <c r="O336" s="2">
        <v>0.42124306489102098</v>
      </c>
      <c r="P336" s="6">
        <v>-179.764682776775</v>
      </c>
      <c r="Q336" s="2">
        <v>4.9200821150892002</v>
      </c>
      <c r="R336" s="2">
        <v>-0.103165949137783</v>
      </c>
      <c r="S336" s="2">
        <v>5.7294001586652502E-2</v>
      </c>
      <c r="T336" s="2">
        <v>-14.558814932540701</v>
      </c>
      <c r="U336" s="2">
        <v>52.992264676318698</v>
      </c>
      <c r="V336" s="2">
        <v>4.0151802021205503E-2</v>
      </c>
      <c r="W336" s="2">
        <v>-0.89163600664312903</v>
      </c>
      <c r="X336" s="2">
        <v>-0.326993372430461</v>
      </c>
      <c r="Y336" s="6">
        <v>-179.942586750027</v>
      </c>
      <c r="Z336" s="2">
        <v>5.0163520265474704</v>
      </c>
      <c r="AA336" s="2">
        <v>-0.162314186966552</v>
      </c>
      <c r="AB336" s="2">
        <v>-4.5760796129706897E-2</v>
      </c>
      <c r="AC336" s="2">
        <v>31.507555682677001</v>
      </c>
      <c r="AD336" s="2">
        <v>120.40117381570199</v>
      </c>
      <c r="AE336" s="2">
        <v>11.7146816458553</v>
      </c>
      <c r="AF336" s="2">
        <v>-16.729140000000001</v>
      </c>
      <c r="AG336" s="2">
        <v>52.709679999999999</v>
      </c>
      <c r="AH336" s="2">
        <v>-0.68269000000000002</v>
      </c>
      <c r="AI336" s="2">
        <v>31.5075517906008</v>
      </c>
      <c r="AJ336" s="2">
        <v>120.40117550728699</v>
      </c>
      <c r="AK336" s="2">
        <v>11.8497614217922</v>
      </c>
      <c r="AL336" s="2">
        <v>2.35692714303108E-2</v>
      </c>
      <c r="AM336" s="2">
        <v>7.20444332308028E-3</v>
      </c>
      <c r="AN336" s="2">
        <v>3.1327768180268301</v>
      </c>
      <c r="AP336" s="10">
        <v>-0.17790399999999601</v>
      </c>
    </row>
    <row r="337" spans="1:42">
      <c r="A337" s="9">
        <v>1573538047.671</v>
      </c>
      <c r="B337" s="2">
        <v>31.507565499999998</v>
      </c>
      <c r="C337" s="2">
        <v>120.40117257</v>
      </c>
      <c r="D337" s="2">
        <v>12.568199999999999</v>
      </c>
      <c r="E337" s="2">
        <v>-0.84419110959446497</v>
      </c>
      <c r="F337" s="2">
        <v>0.57859178257271904</v>
      </c>
      <c r="G337" s="2">
        <v>-179.23643415734799</v>
      </c>
      <c r="H337" s="2">
        <v>-15.0627012224847</v>
      </c>
      <c r="I337" s="2">
        <v>-53.2512676012675</v>
      </c>
      <c r="J337" s="2">
        <v>-3.6560047876399403E-2</v>
      </c>
      <c r="K337" s="2">
        <v>-16.938890000000001</v>
      </c>
      <c r="L337" s="2">
        <v>52.879480000000001</v>
      </c>
      <c r="M337" s="2">
        <v>-0.81606000000000001</v>
      </c>
      <c r="N337" s="2">
        <v>1.4042076075803001</v>
      </c>
      <c r="O337" s="2">
        <v>0.20919847119696899</v>
      </c>
      <c r="P337" s="6">
        <v>-179.77052719624899</v>
      </c>
      <c r="Q337" s="2">
        <v>4.9239754925905901</v>
      </c>
      <c r="R337" s="2">
        <v>-8.2742249316826805E-2</v>
      </c>
      <c r="S337" s="2">
        <v>-1.8845543772303399E-3</v>
      </c>
      <c r="T337" s="2">
        <v>-15.2133470124606</v>
      </c>
      <c r="U337" s="2">
        <v>53.011108735043301</v>
      </c>
      <c r="V337" s="2">
        <v>3.5750047876405899E-2</v>
      </c>
      <c r="W337" s="2">
        <v>-0.84419110959447896</v>
      </c>
      <c r="X337" s="2">
        <v>-0.57859178257271904</v>
      </c>
      <c r="Y337" s="6">
        <v>-179.917948914904</v>
      </c>
      <c r="Z337" s="2">
        <v>5.0610903641003402</v>
      </c>
      <c r="AA337" s="2">
        <v>-0.15257723570203899</v>
      </c>
      <c r="AB337" s="2">
        <v>-8.8169629443375905E-2</v>
      </c>
      <c r="AC337" s="2">
        <v>31.5075499216852</v>
      </c>
      <c r="AD337" s="2">
        <v>120.40117368743</v>
      </c>
      <c r="AE337" s="2">
        <v>11.716393403708899</v>
      </c>
      <c r="AF337" s="2">
        <v>-17.361049999999999</v>
      </c>
      <c r="AG337" s="2">
        <v>52.719459999999998</v>
      </c>
      <c r="AH337" s="2">
        <v>-0.67796999999999996</v>
      </c>
      <c r="AI337" s="2">
        <v>31.507546093397998</v>
      </c>
      <c r="AJ337" s="2">
        <v>120.40117530620699</v>
      </c>
      <c r="AK337" s="2">
        <v>11.854483260773099</v>
      </c>
      <c r="AL337" s="2">
        <v>2.44048286474116E-2</v>
      </c>
      <c r="AM337" s="2">
        <v>3.6483584935858701E-3</v>
      </c>
      <c r="AN337" s="2">
        <v>3.1327364326762699</v>
      </c>
      <c r="AP337" s="10">
        <v>-0.147421699999981</v>
      </c>
    </row>
    <row r="338" spans="1:42">
      <c r="A338" s="9">
        <v>1573538047.8050001</v>
      </c>
      <c r="B338" s="2">
        <v>31.507559129999901</v>
      </c>
      <c r="C338" s="2">
        <v>120.40117227</v>
      </c>
      <c r="D338" s="2">
        <v>12.5618</v>
      </c>
      <c r="E338" s="2">
        <v>-0.96942484023839504</v>
      </c>
      <c r="F338" s="2">
        <v>0.68275954277171502</v>
      </c>
      <c r="G338" s="2">
        <v>-179.21502821417999</v>
      </c>
      <c r="H338" s="2">
        <v>-15.7689967757464</v>
      </c>
      <c r="I338" s="2">
        <v>-53.279769618112397</v>
      </c>
      <c r="J338" s="2">
        <v>-3.01580963766916E-2</v>
      </c>
      <c r="K338" s="2">
        <v>-17.57</v>
      </c>
      <c r="L338" s="2">
        <v>52.878689999999999</v>
      </c>
      <c r="M338" s="2">
        <v>-0.81584999999999996</v>
      </c>
      <c r="N338" s="2">
        <v>1.31805886775639</v>
      </c>
      <c r="O338" s="2">
        <v>0.117848506116169</v>
      </c>
      <c r="P338" s="6">
        <v>-179.78434344780899</v>
      </c>
      <c r="Q338" s="2">
        <v>4.9027573839688197</v>
      </c>
      <c r="R338" s="2">
        <v>-5.4373791381137099E-2</v>
      </c>
      <c r="S338" s="2">
        <v>-2.0680586306661902E-2</v>
      </c>
      <c r="T338" s="2">
        <v>-15.9199862839888</v>
      </c>
      <c r="U338" s="2">
        <v>53.029183951658503</v>
      </c>
      <c r="V338" s="2">
        <v>2.93480963766981E-2</v>
      </c>
      <c r="W338" s="2">
        <v>-0.96942484023840902</v>
      </c>
      <c r="X338" s="2">
        <v>-0.68275954277171502</v>
      </c>
      <c r="Y338" s="6">
        <v>-179.93935485807299</v>
      </c>
      <c r="Z338" s="2">
        <v>5.0446648548955899</v>
      </c>
      <c r="AA338" s="2">
        <v>-0.12560435080469801</v>
      </c>
      <c r="AB338" s="2">
        <v>-0.112361821096734</v>
      </c>
      <c r="AC338" s="2">
        <v>31.507544230290101</v>
      </c>
      <c r="AD338" s="2">
        <v>120.40117359772999</v>
      </c>
      <c r="AE338" s="2">
        <v>11.7166051743552</v>
      </c>
      <c r="AF338" s="2">
        <v>-18.008590000000002</v>
      </c>
      <c r="AG338" s="2">
        <v>52.727209999999999</v>
      </c>
      <c r="AH338" s="2">
        <v>-0.67984999999999995</v>
      </c>
      <c r="AI338" s="2">
        <v>31.507540254975201</v>
      </c>
      <c r="AJ338" s="2">
        <v>120.401175124066</v>
      </c>
      <c r="AK338" s="2">
        <v>11.8526051910594</v>
      </c>
      <c r="AL338" s="2">
        <v>2.2970801075789499E-2</v>
      </c>
      <c r="AM338" s="2">
        <v>2.2046225858764102E-3</v>
      </c>
      <c r="AN338" s="2">
        <v>3.13249730940939</v>
      </c>
      <c r="AP338" s="10">
        <v>-0.15501150000002301</v>
      </c>
    </row>
    <row r="339" spans="1:42">
      <c r="A339" s="9">
        <v>1573538047.938</v>
      </c>
      <c r="B339" s="2">
        <v>31.5075532</v>
      </c>
      <c r="C339" s="2">
        <v>120.401171969999</v>
      </c>
      <c r="D339" s="2">
        <v>12.5585</v>
      </c>
      <c r="E339" s="2">
        <v>-0.95704303493908705</v>
      </c>
      <c r="F339" s="2">
        <v>0.75201150839758502</v>
      </c>
      <c r="G339" s="2">
        <v>-179.14677453593501</v>
      </c>
      <c r="H339" s="2">
        <v>-16.426505818039999</v>
      </c>
      <c r="I339" s="2">
        <v>-53.308271417202398</v>
      </c>
      <c r="J339" s="2">
        <v>-2.6856192152619501E-2</v>
      </c>
      <c r="K339" s="2">
        <v>-18.216439999999999</v>
      </c>
      <c r="L339" s="2">
        <v>52.880209999999998</v>
      </c>
      <c r="M339" s="2">
        <v>-0.81584000000000001</v>
      </c>
      <c r="N339" s="2">
        <v>1.29489035820856</v>
      </c>
      <c r="O339" s="2">
        <v>-1.5187484126632801E-2</v>
      </c>
      <c r="P339" s="6">
        <v>-179.872967414577</v>
      </c>
      <c r="Q339" s="2">
        <v>4.8997820351527803</v>
      </c>
      <c r="R339" s="2">
        <v>-8.2175885172405302E-2</v>
      </c>
      <c r="S339" s="2">
        <v>1.1451156717095699E-2</v>
      </c>
      <c r="T339" s="2">
        <v>-16.5778443546304</v>
      </c>
      <c r="U339" s="2">
        <v>53.047978954741602</v>
      </c>
      <c r="V339" s="2">
        <v>2.6046192152626099E-2</v>
      </c>
      <c r="W339" s="2">
        <v>-0.95704303493910103</v>
      </c>
      <c r="X339" s="2">
        <v>-0.75201150839758502</v>
      </c>
      <c r="Y339" s="6">
        <v>179.992391463681</v>
      </c>
      <c r="Z339" s="2">
        <v>5.0650343091796799</v>
      </c>
      <c r="AA339" s="2">
        <v>-0.18807398642152401</v>
      </c>
      <c r="AB339" s="2">
        <v>-6.2532251391941407E-2</v>
      </c>
      <c r="AC339" s="2">
        <v>31.507538400957898</v>
      </c>
      <c r="AD339" s="2">
        <v>120.401173481336</v>
      </c>
      <c r="AE339" s="2">
        <v>11.716617071069701</v>
      </c>
      <c r="AF339" s="2">
        <v>-18.67464</v>
      </c>
      <c r="AG339" s="2">
        <v>52.73798</v>
      </c>
      <c r="AH339" s="2">
        <v>-0.68176999999999999</v>
      </c>
      <c r="AI339" s="2">
        <v>31.507534250032698</v>
      </c>
      <c r="AJ339" s="2">
        <v>120.401174907263</v>
      </c>
      <c r="AK339" s="2">
        <v>11.8506872691214</v>
      </c>
      <c r="AL339" s="2">
        <v>2.2422015392393701E-2</v>
      </c>
      <c r="AM339" s="2">
        <v>-2.2361300186354499E-4</v>
      </c>
      <c r="AN339" s="2">
        <v>3.1312094092925302</v>
      </c>
      <c r="AP339" s="10">
        <v>-0.13464109999999399</v>
      </c>
    </row>
    <row r="340" spans="1:42">
      <c r="A340" s="9">
        <v>1573538048.0710001</v>
      </c>
      <c r="B340" s="2">
        <v>31.507547249999899</v>
      </c>
      <c r="C340" s="2">
        <v>120.401171579999</v>
      </c>
      <c r="D340" s="2">
        <v>12.5616</v>
      </c>
      <c r="E340" s="2">
        <v>-0.73945755683082703</v>
      </c>
      <c r="F340" s="2">
        <v>0.693381800346627</v>
      </c>
      <c r="G340" s="2">
        <v>-179.09912974920201</v>
      </c>
      <c r="H340" s="2">
        <v>-17.086232402631602</v>
      </c>
      <c r="I340" s="2">
        <v>-53.345322821015699</v>
      </c>
      <c r="J340" s="2">
        <v>-2.99541427936835E-2</v>
      </c>
      <c r="K340" s="2">
        <v>-18.885840000000002</v>
      </c>
      <c r="L340" s="2">
        <v>52.890529999999998</v>
      </c>
      <c r="M340" s="2">
        <v>-0.81167</v>
      </c>
      <c r="N340" s="2">
        <v>1.4771809763567101</v>
      </c>
      <c r="O340" s="2">
        <v>5.5725494328598302E-2</v>
      </c>
      <c r="P340" s="6">
        <v>-179.87780489215601</v>
      </c>
      <c r="Q340" s="2">
        <v>4.9422341580290796</v>
      </c>
      <c r="R340" s="2">
        <v>-0.123274727972152</v>
      </c>
      <c r="S340" s="2">
        <v>4.83707561852562E-2</v>
      </c>
      <c r="T340" s="2">
        <v>-17.238045903381401</v>
      </c>
      <c r="U340" s="2">
        <v>53.075289904343997</v>
      </c>
      <c r="V340" s="2">
        <v>2.9144142793690101E-2</v>
      </c>
      <c r="W340" s="2">
        <v>-0.73945755683084102</v>
      </c>
      <c r="X340" s="2">
        <v>-0.693381800346627</v>
      </c>
      <c r="Y340" s="6">
        <v>179.94474667694899</v>
      </c>
      <c r="Z340" s="2">
        <v>5.09388693048008</v>
      </c>
      <c r="AA340" s="2">
        <v>-0.181409264875079</v>
      </c>
      <c r="AB340" s="2">
        <v>-4.1691223316950098E-2</v>
      </c>
      <c r="AC340" s="2">
        <v>31.5075323657456</v>
      </c>
      <c r="AD340" s="2">
        <v>120.40117326875</v>
      </c>
      <c r="AE340" s="2">
        <v>11.7207891773432</v>
      </c>
      <c r="AF340" s="2">
        <v>-19.327010000000001</v>
      </c>
      <c r="AG340" s="2">
        <v>52.755490000000002</v>
      </c>
      <c r="AH340" s="2">
        <v>-0.67752999999999997</v>
      </c>
      <c r="AI340" s="2">
        <v>31.507528369352102</v>
      </c>
      <c r="AJ340" s="2">
        <v>120.401174621641</v>
      </c>
      <c r="AK340" s="2">
        <v>11.8549294304102</v>
      </c>
      <c r="AL340" s="2">
        <v>2.5476681801852401E-2</v>
      </c>
      <c r="AM340" s="2">
        <v>8.5395290378880004E-4</v>
      </c>
      <c r="AN340" s="2">
        <v>3.1310825771729398</v>
      </c>
      <c r="AP340" s="10">
        <v>-0.17744840000001599</v>
      </c>
    </row>
    <row r="341" spans="1:42">
      <c r="A341" s="9">
        <v>1573538048.204</v>
      </c>
      <c r="B341" s="2">
        <v>31.507540680000002</v>
      </c>
      <c r="C341" s="2">
        <v>120.4011709</v>
      </c>
      <c r="D341" s="2">
        <v>12.543699999999999</v>
      </c>
      <c r="E341" s="2">
        <v>-0.71565820960345405</v>
      </c>
      <c r="F341" s="2">
        <v>0.73954174451808596</v>
      </c>
      <c r="G341" s="2">
        <v>-179.019057326465</v>
      </c>
      <c r="H341" s="2">
        <v>-17.814703422884602</v>
      </c>
      <c r="I341" s="2">
        <v>-53.409922923237801</v>
      </c>
      <c r="J341" s="2">
        <v>-1.20516019425824E-2</v>
      </c>
      <c r="K341" s="2">
        <v>-19.537960000000002</v>
      </c>
      <c r="L341" s="2">
        <v>52.898440000000001</v>
      </c>
      <c r="M341" s="2">
        <v>-0.81057000000000001</v>
      </c>
      <c r="N341" s="2">
        <v>1.5264218181490301</v>
      </c>
      <c r="O341" s="2">
        <v>6.3814448133359597E-2</v>
      </c>
      <c r="P341" s="6">
        <v>-179.97279147427301</v>
      </c>
      <c r="Q341" s="2">
        <v>4.9010395449894304</v>
      </c>
      <c r="R341" s="2">
        <v>-6.3209871930494002E-2</v>
      </c>
      <c r="S341" s="2">
        <v>5.2542878008685397E-3</v>
      </c>
      <c r="T341" s="2">
        <v>-17.967390971857501</v>
      </c>
      <c r="U341" s="2">
        <v>53.129132003534203</v>
      </c>
      <c r="V341" s="2">
        <v>1.1241601942589E-2</v>
      </c>
      <c r="W341" s="2">
        <v>-0.71565820960346804</v>
      </c>
      <c r="X341" s="2">
        <v>-0.73954174451808596</v>
      </c>
      <c r="Y341" s="6">
        <v>179.864674254211</v>
      </c>
      <c r="Z341" s="2">
        <v>5.0374105384308896</v>
      </c>
      <c r="AA341" s="2">
        <v>-0.13649107417290801</v>
      </c>
      <c r="AB341" s="2">
        <v>-8.7136983976040999E-2</v>
      </c>
      <c r="AC341" s="2">
        <v>31.507526486042</v>
      </c>
      <c r="AD341" s="2">
        <v>120.40117308421399</v>
      </c>
      <c r="AE341" s="2">
        <v>11.7218912802636</v>
      </c>
      <c r="AF341" s="2">
        <v>-20.015519999999999</v>
      </c>
      <c r="AG341" s="2">
        <v>52.774889999999999</v>
      </c>
      <c r="AH341" s="2">
        <v>-0.67728999999999995</v>
      </c>
      <c r="AI341" s="2">
        <v>31.507522163015899</v>
      </c>
      <c r="AJ341" s="2">
        <v>120.401174310513</v>
      </c>
      <c r="AK341" s="2">
        <v>11.855171791277799</v>
      </c>
      <c r="AL341" s="2">
        <v>2.6514055527552802E-2</v>
      </c>
      <c r="AM341" s="2">
        <v>1.18378167647989E-3</v>
      </c>
      <c r="AN341" s="2">
        <v>3.1292471456786299</v>
      </c>
      <c r="AP341" s="10">
        <v>-0.16253419999998001</v>
      </c>
    </row>
    <row r="342" spans="1:42">
      <c r="A342" s="9">
        <v>1573538048.3380001</v>
      </c>
      <c r="B342" s="2">
        <v>31.507534759999999</v>
      </c>
      <c r="C342" s="2">
        <v>120.40117059000001</v>
      </c>
      <c r="D342" s="2">
        <v>12.541700000000001</v>
      </c>
      <c r="E342" s="2">
        <v>-0.87517835554129997</v>
      </c>
      <c r="F342" s="2">
        <v>0.81002887777956301</v>
      </c>
      <c r="G342" s="2">
        <v>-178.974787460139</v>
      </c>
      <c r="H342" s="2">
        <v>-18.471103674133001</v>
      </c>
      <c r="I342" s="2">
        <v>-53.439374686480299</v>
      </c>
      <c r="J342" s="2">
        <v>-1.00494798463355E-2</v>
      </c>
      <c r="K342" s="2">
        <v>-20.225999999999999</v>
      </c>
      <c r="L342" s="2">
        <v>52.904089999999997</v>
      </c>
      <c r="M342" s="2">
        <v>-0.81393000000000004</v>
      </c>
      <c r="N342" s="2">
        <v>1.3591021760359701</v>
      </c>
      <c r="O342" s="2">
        <v>-5.8097850168145698E-2</v>
      </c>
      <c r="P342" s="6">
        <v>179.97066100968701</v>
      </c>
      <c r="Q342" s="2">
        <v>4.9337488995445202</v>
      </c>
      <c r="R342" s="2">
        <v>-4.6144937712387799E-2</v>
      </c>
      <c r="S342" s="2">
        <v>-1.63729370210293E-2</v>
      </c>
      <c r="T342" s="2">
        <v>-18.624154392032899</v>
      </c>
      <c r="U342" s="2">
        <v>53.148893231140903</v>
      </c>
      <c r="V342" s="2">
        <v>9.2394798463420694E-3</v>
      </c>
      <c r="W342" s="2">
        <v>-0.87517835554131396</v>
      </c>
      <c r="X342" s="2">
        <v>-0.81002887777956301</v>
      </c>
      <c r="Y342" s="6">
        <v>179.82040438788499</v>
      </c>
      <c r="Z342" s="2">
        <v>5.0727592395172003</v>
      </c>
      <c r="AA342" s="2">
        <v>-0.149382961127419</v>
      </c>
      <c r="AB342" s="2">
        <v>-8.4014277463253795E-2</v>
      </c>
      <c r="AC342" s="2">
        <v>31.507520282114299</v>
      </c>
      <c r="AD342" s="2">
        <v>120.401172917887</v>
      </c>
      <c r="AE342" s="2">
        <v>11.7185335485264</v>
      </c>
      <c r="AF342" s="2">
        <v>-20.648720000000001</v>
      </c>
      <c r="AG342" s="2">
        <v>52.790300000000002</v>
      </c>
      <c r="AH342" s="2">
        <v>-0.68108999999999997</v>
      </c>
      <c r="AI342" s="2">
        <v>31.507516454928901</v>
      </c>
      <c r="AJ342" s="2">
        <v>120.401174049972</v>
      </c>
      <c r="AK342" s="2">
        <v>11.8513740077614</v>
      </c>
      <c r="AL342" s="2">
        <v>2.4087459670104502E-2</v>
      </c>
      <c r="AM342" s="2">
        <v>-9.8169195767920702E-4</v>
      </c>
      <c r="AN342" s="2">
        <v>3.1284398362864301</v>
      </c>
      <c r="AP342" s="10">
        <v>-0.150256600000023</v>
      </c>
    </row>
    <row r="343" spans="1:42">
      <c r="A343" s="9">
        <v>1573538048.471</v>
      </c>
      <c r="B343" s="2">
        <v>31.5075287999999</v>
      </c>
      <c r="C343" s="2">
        <v>120.40117026</v>
      </c>
      <c r="D343" s="2">
        <v>12.542</v>
      </c>
      <c r="E343" s="2">
        <v>-0.99025637656031995</v>
      </c>
      <c r="F343" s="2">
        <v>0.70852735423429802</v>
      </c>
      <c r="G343" s="2">
        <v>-178.90596783864399</v>
      </c>
      <c r="H343" s="2">
        <v>-19.131939060204399</v>
      </c>
      <c r="I343" s="2">
        <v>-53.470726395372097</v>
      </c>
      <c r="J343" s="2">
        <v>-1.03472616093629E-2</v>
      </c>
      <c r="K343" s="2">
        <v>-20.860749999999999</v>
      </c>
      <c r="L343" s="2">
        <v>52.914749999999998</v>
      </c>
      <c r="M343" s="2">
        <v>-0.81877999999999995</v>
      </c>
      <c r="N343" s="2">
        <v>1.2822911576451801</v>
      </c>
      <c r="O343" s="2">
        <v>2.5798479839846001E-2</v>
      </c>
      <c r="P343" s="6">
        <v>179.94757342172599</v>
      </c>
      <c r="Q343" s="2">
        <v>4.94609970212269</v>
      </c>
      <c r="R343" s="2">
        <v>-5.8592084519229502E-2</v>
      </c>
      <c r="S343" s="2">
        <v>-6.8434489438130696E-3</v>
      </c>
      <c r="T343" s="2">
        <v>-19.285380503903902</v>
      </c>
      <c r="U343" s="2">
        <v>53.170488742585697</v>
      </c>
      <c r="V343" s="2">
        <v>9.5372616093694906E-3</v>
      </c>
      <c r="W343" s="2">
        <v>-0.99025637656033405</v>
      </c>
      <c r="X343" s="2">
        <v>-0.70852735423429802</v>
      </c>
      <c r="Y343" s="6">
        <v>179.75158476639001</v>
      </c>
      <c r="Z343" s="2">
        <v>5.0904256808787203</v>
      </c>
      <c r="AA343" s="2">
        <v>-0.15230071225842201</v>
      </c>
      <c r="AB343" s="2">
        <v>-6.07929312993222E-2</v>
      </c>
      <c r="AC343" s="2">
        <v>31.507514559417402</v>
      </c>
      <c r="AD343" s="2">
        <v>120.401172707103</v>
      </c>
      <c r="AE343" s="2">
        <v>11.7136857509613</v>
      </c>
      <c r="AF343" s="2">
        <v>-21.312799999999999</v>
      </c>
      <c r="AG343" s="2">
        <v>52.803269999999998</v>
      </c>
      <c r="AH343" s="2">
        <v>-0.68564000000000003</v>
      </c>
      <c r="AI343" s="2">
        <v>31.507510468044298</v>
      </c>
      <c r="AJ343" s="2">
        <v>120.401173810318</v>
      </c>
      <c r="AK343" s="2">
        <v>11.8468263745307</v>
      </c>
      <c r="AL343" s="2">
        <v>2.2617592079397699E-2</v>
      </c>
      <c r="AM343" s="2">
        <v>5.1333122254456102E-4</v>
      </c>
      <c r="AN343" s="2">
        <v>3.1280374463484599</v>
      </c>
      <c r="AP343" s="10">
        <v>-0.19598860000003901</v>
      </c>
    </row>
    <row r="344" spans="1:42">
      <c r="A344" s="9">
        <v>1573538048.6040001</v>
      </c>
      <c r="B344" s="2">
        <v>31.507522420000001</v>
      </c>
      <c r="C344" s="2">
        <v>120.40116983999999</v>
      </c>
      <c r="D344" s="2">
        <v>12.5425</v>
      </c>
      <c r="E344" s="2">
        <v>-0.88623308488420005</v>
      </c>
      <c r="F344" s="2">
        <v>0.75390930849034499</v>
      </c>
      <c r="G344" s="2">
        <v>-178.83692052233599</v>
      </c>
      <c r="H344" s="2">
        <v>-19.839343348945999</v>
      </c>
      <c r="I344" s="2">
        <v>-53.510627891242301</v>
      </c>
      <c r="J344" s="2">
        <v>-1.08447588340254E-2</v>
      </c>
      <c r="K344" s="2">
        <v>-21.52337</v>
      </c>
      <c r="L344" s="2">
        <v>52.924100000000003</v>
      </c>
      <c r="M344" s="2">
        <v>-0.82111999999999996</v>
      </c>
      <c r="N344" s="2">
        <v>1.33842549899777</v>
      </c>
      <c r="O344" s="2">
        <v>4.8009846686405303E-2</v>
      </c>
      <c r="P344" s="6">
        <v>179.912319120555</v>
      </c>
      <c r="Q344" s="2">
        <v>4.8922635562789702</v>
      </c>
      <c r="R344" s="2">
        <v>-0.11144965954873</v>
      </c>
      <c r="S344" s="2">
        <v>3.3141645871347103E-2</v>
      </c>
      <c r="T344" s="2">
        <v>-19.9932966266793</v>
      </c>
      <c r="U344" s="2">
        <v>53.199945833708497</v>
      </c>
      <c r="V344" s="2">
        <v>1.0034758834031999E-2</v>
      </c>
      <c r="W344" s="2">
        <v>-0.88623308488421404</v>
      </c>
      <c r="X344" s="2">
        <v>-0.75390930849034599</v>
      </c>
      <c r="Y344" s="6">
        <v>179.68253745008201</v>
      </c>
      <c r="Z344" s="2">
        <v>5.0201480472345699</v>
      </c>
      <c r="AA344" s="2">
        <v>-0.201043699914664</v>
      </c>
      <c r="AB344" s="2">
        <v>-6.5577012523559103E-2</v>
      </c>
      <c r="AC344" s="2">
        <v>31.507508585217298</v>
      </c>
      <c r="AD344" s="2">
        <v>120.401172505779</v>
      </c>
      <c r="AE344" s="2">
        <v>11.7113481042906</v>
      </c>
      <c r="AF344" s="2">
        <v>-21.98809</v>
      </c>
      <c r="AG344" s="2">
        <v>52.820160000000001</v>
      </c>
      <c r="AH344" s="2">
        <v>-0.68449000000000004</v>
      </c>
      <c r="AI344" s="2">
        <v>31.507504380590699</v>
      </c>
      <c r="AJ344" s="2">
        <v>120.401173527663</v>
      </c>
      <c r="AK344" s="2">
        <v>11.8479788815602</v>
      </c>
      <c r="AL344" s="2">
        <v>2.3294223970703999E-2</v>
      </c>
      <c r="AM344" s="2">
        <v>9.8186135776084796E-4</v>
      </c>
      <c r="AN344" s="2">
        <v>3.12770306265192</v>
      </c>
      <c r="AP344" s="10">
        <v>-0.229781599999997</v>
      </c>
    </row>
    <row r="345" spans="1:42">
      <c r="A345" s="9">
        <v>1573538048.7379999</v>
      </c>
      <c r="B345" s="2">
        <v>31.50751606</v>
      </c>
      <c r="C345" s="2">
        <v>120.40116940999999</v>
      </c>
      <c r="D345" s="2">
        <v>12.544</v>
      </c>
      <c r="E345" s="2">
        <v>-0.78034160570751898</v>
      </c>
      <c r="F345" s="2">
        <v>0.95967813194961205</v>
      </c>
      <c r="G345" s="2">
        <v>-178.75741177275501</v>
      </c>
      <c r="H345" s="2">
        <v>-20.544530066907999</v>
      </c>
      <c r="I345" s="2">
        <v>-53.551479337218602</v>
      </c>
      <c r="J345" s="2">
        <v>-1.23421739409348E-2</v>
      </c>
      <c r="K345" s="2">
        <v>-22.194710000000001</v>
      </c>
      <c r="L345" s="2">
        <v>52.93609</v>
      </c>
      <c r="M345" s="2">
        <v>-0.81598999999999999</v>
      </c>
      <c r="N345" s="2">
        <v>1.4715272128572101</v>
      </c>
      <c r="O345" s="2">
        <v>-0.170740896432622</v>
      </c>
      <c r="P345" s="6">
        <v>179.909564783566</v>
      </c>
      <c r="Q345" s="2">
        <v>4.9161649161578698</v>
      </c>
      <c r="R345" s="2">
        <v>-9.4979544915075806E-2</v>
      </c>
      <c r="S345" s="2">
        <v>1.8004993367802299E-2</v>
      </c>
      <c r="T345" s="2">
        <v>-20.6990094398029</v>
      </c>
      <c r="U345" s="2">
        <v>53.230385498973703</v>
      </c>
      <c r="V345" s="2">
        <v>1.1532173940941399E-2</v>
      </c>
      <c r="W345" s="2">
        <v>-0.78034160570753297</v>
      </c>
      <c r="X345" s="2">
        <v>-0.95967813194961205</v>
      </c>
      <c r="Y345" s="6">
        <v>179.603028700501</v>
      </c>
      <c r="Z345" s="2">
        <v>5.0761504730915803</v>
      </c>
      <c r="AA345" s="2">
        <v>-0.16011575033742201</v>
      </c>
      <c r="AB345" s="2">
        <v>-7.6817452613368795E-2</v>
      </c>
      <c r="AC345" s="2">
        <v>31.507502532732399</v>
      </c>
      <c r="AD345" s="2">
        <v>120.401172275314</v>
      </c>
      <c r="AE345" s="2">
        <v>11.7164805820211</v>
      </c>
      <c r="AF345" s="2">
        <v>-22.657440000000001</v>
      </c>
      <c r="AG345" s="2">
        <v>52.836779999999997</v>
      </c>
      <c r="AH345" s="2">
        <v>-0.68028</v>
      </c>
      <c r="AI345" s="2">
        <v>31.507498346667699</v>
      </c>
      <c r="AJ345" s="2">
        <v>120.401173248772</v>
      </c>
      <c r="AK345" s="2">
        <v>11.8521914370357</v>
      </c>
      <c r="AL345" s="2">
        <v>2.5542145339416299E-2</v>
      </c>
      <c r="AM345" s="2">
        <v>-2.9189815451725301E-3</v>
      </c>
      <c r="AN345" s="2">
        <v>3.12739405173423</v>
      </c>
      <c r="AP345" s="10">
        <v>-0.306536099999971</v>
      </c>
    </row>
    <row r="346" spans="1:42">
      <c r="A346" s="9">
        <v>1573538048.8710001</v>
      </c>
      <c r="B346" s="2">
        <v>31.507510109999998</v>
      </c>
      <c r="C346" s="2">
        <v>120.40116906</v>
      </c>
      <c r="D346" s="2">
        <v>12.543799999999999</v>
      </c>
      <c r="E346" s="2">
        <v>-0.87182361148667098</v>
      </c>
      <c r="F346" s="2">
        <v>0.92682830145374795</v>
      </c>
      <c r="G346" s="2">
        <v>-178.68917468068901</v>
      </c>
      <c r="H346" s="2">
        <v>-21.204256655139901</v>
      </c>
      <c r="I346" s="2">
        <v>-53.584730946952803</v>
      </c>
      <c r="J346" s="2">
        <v>-1.2139727472728601E-2</v>
      </c>
      <c r="K346" s="2">
        <v>-22.871089999999999</v>
      </c>
      <c r="L346" s="2">
        <v>52.940060000000003</v>
      </c>
      <c r="M346" s="2">
        <v>-0.81727000000000005</v>
      </c>
      <c r="N346" s="2">
        <v>1.45434252367392</v>
      </c>
      <c r="O346" s="2">
        <v>-0.115158200145554</v>
      </c>
      <c r="P346" s="6">
        <v>179.86330959685699</v>
      </c>
      <c r="Q346" s="2">
        <v>4.9497338963545801</v>
      </c>
      <c r="R346" s="2">
        <v>-4.12344252997386E-2</v>
      </c>
      <c r="S346" s="2">
        <v>-4.1755406220931997E-2</v>
      </c>
      <c r="T346" s="2">
        <v>-21.359154913830402</v>
      </c>
      <c r="U346" s="2">
        <v>53.2538970682754</v>
      </c>
      <c r="V346" s="2">
        <v>1.1329727472735101E-2</v>
      </c>
      <c r="W346" s="2">
        <v>-0.87182361148668497</v>
      </c>
      <c r="X346" s="2">
        <v>-0.92682830145374795</v>
      </c>
      <c r="Y346" s="6">
        <v>179.534791608435</v>
      </c>
      <c r="Z346" s="2">
        <v>5.0694989989790598</v>
      </c>
      <c r="AA346" s="2">
        <v>-0.12278639258179901</v>
      </c>
      <c r="AB346" s="2">
        <v>-0.10299510253909</v>
      </c>
      <c r="AC346" s="2">
        <v>31.5074964337301</v>
      </c>
      <c r="AD346" s="2">
        <v>120.401172128482</v>
      </c>
      <c r="AE346" s="2">
        <v>11.715203080326299</v>
      </c>
      <c r="AF346" s="2">
        <v>-23.330249999999999</v>
      </c>
      <c r="AG346" s="2">
        <v>52.850650000000002</v>
      </c>
      <c r="AH346" s="2">
        <v>-0.68300000000000005</v>
      </c>
      <c r="AI346" s="2">
        <v>31.507492281176599</v>
      </c>
      <c r="AJ346" s="2">
        <v>120.40117299828999</v>
      </c>
      <c r="AK346" s="2">
        <v>11.8494740556925</v>
      </c>
      <c r="AL346" s="2">
        <v>2.52959570352152E-2</v>
      </c>
      <c r="AM346" s="2">
        <v>-1.88536911696056E-3</v>
      </c>
      <c r="AN346" s="2">
        <v>3.1261874174772402</v>
      </c>
      <c r="AP346" s="10">
        <v>-0.32851800000002201</v>
      </c>
    </row>
    <row r="347" spans="1:42">
      <c r="A347" s="9">
        <v>1573538049.0039999</v>
      </c>
      <c r="B347" s="2">
        <v>31.507504170000001</v>
      </c>
      <c r="C347" s="2">
        <v>120.401168709999</v>
      </c>
      <c r="D347" s="2">
        <v>12.541</v>
      </c>
      <c r="E347" s="2">
        <v>-0.96361627205324796</v>
      </c>
      <c r="F347" s="2">
        <v>0.87117005746752396</v>
      </c>
      <c r="G347" s="2">
        <v>-178.62069670358099</v>
      </c>
      <c r="H347" s="2">
        <v>-21.862874448280898</v>
      </c>
      <c r="I347" s="2">
        <v>-53.617982534972697</v>
      </c>
      <c r="J347" s="2">
        <v>-9.3372156657860403E-3</v>
      </c>
      <c r="K347" s="2">
        <v>-23.543949999999999</v>
      </c>
      <c r="L347" s="2">
        <v>52.942439999999998</v>
      </c>
      <c r="M347" s="2">
        <v>-0.82499999999999996</v>
      </c>
      <c r="N347" s="2">
        <v>1.30880908217696</v>
      </c>
      <c r="O347" s="2">
        <v>-9.3167596586130205E-2</v>
      </c>
      <c r="P347" s="6">
        <v>179.829328575342</v>
      </c>
      <c r="Q347" s="2">
        <v>4.9528704080667501</v>
      </c>
      <c r="R347" s="2">
        <v>-6.3523990713547293E-2</v>
      </c>
      <c r="S347" s="2">
        <v>-3.2431318204657097E-2</v>
      </c>
      <c r="T347" s="2">
        <v>-22.018191713204398</v>
      </c>
      <c r="U347" s="2">
        <v>53.277424979755601</v>
      </c>
      <c r="V347" s="2">
        <v>8.5272156657926097E-3</v>
      </c>
      <c r="W347" s="2">
        <v>-0.96361627205326095</v>
      </c>
      <c r="X347" s="2">
        <v>-0.87117005746752496</v>
      </c>
      <c r="Y347" s="6">
        <v>179.46631363132701</v>
      </c>
      <c r="Z347" s="2">
        <v>5.0632974815747298</v>
      </c>
      <c r="AA347" s="2">
        <v>-0.138444218707477</v>
      </c>
      <c r="AB347" s="2">
        <v>-9.6136108645134305E-2</v>
      </c>
      <c r="AC347" s="2">
        <v>31.507490366258899</v>
      </c>
      <c r="AD347" s="2">
        <v>120.40117199893101</v>
      </c>
      <c r="AE347" s="2">
        <v>11.7074756249785</v>
      </c>
      <c r="AF347" s="2">
        <v>-23.995899999999999</v>
      </c>
      <c r="AG347" s="2">
        <v>52.861649999999997</v>
      </c>
      <c r="AH347" s="2">
        <v>-0.68935000000000002</v>
      </c>
      <c r="AI347" s="2">
        <v>31.507486279871699</v>
      </c>
      <c r="AJ347" s="2">
        <v>120.40117277912699</v>
      </c>
      <c r="AK347" s="2">
        <v>11.843126692809101</v>
      </c>
      <c r="AL347" s="2">
        <v>2.2733586852495099E-2</v>
      </c>
      <c r="AM347" s="2">
        <v>-1.5385230069608501E-3</v>
      </c>
      <c r="AN347" s="2">
        <v>3.1256139073546998</v>
      </c>
      <c r="AP347" s="10">
        <v>-0.363014999999965</v>
      </c>
    </row>
    <row r="348" spans="1:42">
      <c r="A348" s="9">
        <v>1573538049.1370001</v>
      </c>
      <c r="B348" s="2">
        <v>31.507498219999899</v>
      </c>
      <c r="C348" s="2">
        <v>120.40116830999899</v>
      </c>
      <c r="D348" s="2">
        <v>12.543699999999999</v>
      </c>
      <c r="E348" s="2">
        <v>-0.90873007338419798</v>
      </c>
      <c r="F348" s="2">
        <v>0.66430558889446301</v>
      </c>
      <c r="G348" s="2">
        <v>-178.607180523203</v>
      </c>
      <c r="H348" s="2">
        <v>-22.522601020784801</v>
      </c>
      <c r="I348" s="2">
        <v>-53.655983924527398</v>
      </c>
      <c r="J348" s="2">
        <v>-1.20345926300409E-2</v>
      </c>
      <c r="K348" s="2">
        <v>-24.209810000000001</v>
      </c>
      <c r="L348" s="2">
        <v>52.948740000000001</v>
      </c>
      <c r="M348" s="2">
        <v>-0.82933999999999997</v>
      </c>
      <c r="N348" s="2">
        <v>1.2753405134100999</v>
      </c>
      <c r="O348" s="2">
        <v>5.5857194469824401E-2</v>
      </c>
      <c r="P348" s="6">
        <v>179.82070228623999</v>
      </c>
      <c r="Q348" s="2">
        <v>4.9719442327977799</v>
      </c>
      <c r="R348" s="2">
        <v>-9.9043861644994999E-2</v>
      </c>
      <c r="S348" s="2">
        <v>2.7058246789865899E-2</v>
      </c>
      <c r="T348" s="2">
        <v>-22.678407270009199</v>
      </c>
      <c r="U348" s="2">
        <v>53.3056858118157</v>
      </c>
      <c r="V348" s="2">
        <v>1.12245926300474E-2</v>
      </c>
      <c r="W348" s="2">
        <v>-0.90873007338421197</v>
      </c>
      <c r="X348" s="2">
        <v>-0.66430558889446401</v>
      </c>
      <c r="Y348" s="6">
        <v>179.45279745094999</v>
      </c>
      <c r="Z348" s="2">
        <v>5.0882572099996199</v>
      </c>
      <c r="AA348" s="2">
        <v>-0.21022234533508199</v>
      </c>
      <c r="AB348" s="2">
        <v>-1.2129732421265299E-2</v>
      </c>
      <c r="AC348" s="2">
        <v>31.507484362434798</v>
      </c>
      <c r="AD348" s="2">
        <v>120.401171829208</v>
      </c>
      <c r="AE348" s="2">
        <v>11.703138246200901</v>
      </c>
      <c r="AF348" s="2">
        <v>-24.678129999999999</v>
      </c>
      <c r="AG348" s="2">
        <v>52.87771</v>
      </c>
      <c r="AH348" s="2">
        <v>-0.69213000000000002</v>
      </c>
      <c r="AI348" s="2">
        <v>31.507480129723302</v>
      </c>
      <c r="AJ348" s="2">
        <v>120.40117250413</v>
      </c>
      <c r="AK348" s="2">
        <v>11.840349504724101</v>
      </c>
      <c r="AL348" s="2">
        <v>2.2052397622699199E-2</v>
      </c>
      <c r="AM348" s="2">
        <v>1.06081299895974E-3</v>
      </c>
      <c r="AN348" s="2">
        <v>3.1252032422237201</v>
      </c>
      <c r="AP348" s="10">
        <v>-0.367904799999967</v>
      </c>
    </row>
    <row r="349" spans="1:42">
      <c r="A349" s="9">
        <v>1573538049.2709999</v>
      </c>
      <c r="B349" s="2">
        <v>31.50749158</v>
      </c>
      <c r="C349" s="2">
        <v>120.401167579999</v>
      </c>
      <c r="D349" s="2">
        <v>12.531599999999999</v>
      </c>
      <c r="E349" s="2">
        <v>-0.73927425900802302</v>
      </c>
      <c r="F349" s="2">
        <v>0.47857314681191698</v>
      </c>
      <c r="G349" s="2">
        <v>-178.65083467031201</v>
      </c>
      <c r="H349" s="2">
        <v>-23.258833505007999</v>
      </c>
      <c r="I349" s="2">
        <v>-53.725333915480498</v>
      </c>
      <c r="J349" s="3">
        <v>6.8643916021571204E-5</v>
      </c>
      <c r="K349" s="2">
        <v>-24.893599999999999</v>
      </c>
      <c r="L349" s="2">
        <v>52.960979999999999</v>
      </c>
      <c r="M349" s="2">
        <v>-0.82777999999999996</v>
      </c>
      <c r="N349" s="2">
        <v>1.4686492330359899</v>
      </c>
      <c r="O349" s="2">
        <v>0.31617250440196598</v>
      </c>
      <c r="P349" s="6">
        <v>179.83100374660401</v>
      </c>
      <c r="Q349" s="2">
        <v>4.9502075948530102</v>
      </c>
      <c r="R349" s="2">
        <v>-7.5482632047229201E-2</v>
      </c>
      <c r="S349" s="2">
        <v>2.6199943106657599E-2</v>
      </c>
      <c r="T349" s="2">
        <v>-23.4155830572724</v>
      </c>
      <c r="U349" s="2">
        <v>53.364162736697999</v>
      </c>
      <c r="V349" s="2">
        <v>-8.7864391601499099E-4</v>
      </c>
      <c r="W349" s="2">
        <v>-0.739274259008037</v>
      </c>
      <c r="X349" s="2">
        <v>-0.47857314681191698</v>
      </c>
      <c r="Y349" s="6">
        <v>179.496451598058</v>
      </c>
      <c r="Z349" s="2">
        <v>5.0320567664896698</v>
      </c>
      <c r="AA349" s="2">
        <v>-0.18775212780460801</v>
      </c>
      <c r="AB349" s="2">
        <v>-5.6459696512512203E-2</v>
      </c>
      <c r="AC349" s="2">
        <v>31.507478197710199</v>
      </c>
      <c r="AD349" s="2">
        <v>120.401171594177</v>
      </c>
      <c r="AE349" s="2">
        <v>11.7047010576352</v>
      </c>
      <c r="AF349" s="2">
        <v>-25.36646</v>
      </c>
      <c r="AG349" s="2">
        <v>52.899949999999997</v>
      </c>
      <c r="AH349" s="2">
        <v>-0.68981999999999999</v>
      </c>
      <c r="AI349" s="2">
        <v>31.507473925388101</v>
      </c>
      <c r="AJ349" s="2">
        <v>120.401172163138</v>
      </c>
      <c r="AK349" s="2">
        <v>11.8426624694839</v>
      </c>
      <c r="AL349" s="2">
        <v>2.5357750835915498E-2</v>
      </c>
      <c r="AM349" s="2">
        <v>5.4259022234296201E-3</v>
      </c>
      <c r="AN349" s="2">
        <v>3.12539985910735</v>
      </c>
      <c r="AP349" s="10">
        <v>-0.33455210000001201</v>
      </c>
    </row>
    <row r="350" spans="1:42">
      <c r="A350" s="9">
        <v>1573538049.404</v>
      </c>
      <c r="B350" s="2">
        <v>31.507485719999998</v>
      </c>
      <c r="C350" s="2">
        <v>120.40116719</v>
      </c>
      <c r="D350" s="2">
        <v>12.528700000000001</v>
      </c>
      <c r="E350" s="2">
        <v>-0.70281345925606997</v>
      </c>
      <c r="F350" s="2">
        <v>0.66143373223135904</v>
      </c>
      <c r="G350" s="2">
        <v>-178.66326263676001</v>
      </c>
      <c r="H350" s="2">
        <v>-23.908580998156399</v>
      </c>
      <c r="I350" s="2">
        <v>-53.7623852689023</v>
      </c>
      <c r="J350" s="2">
        <v>2.97136805109587E-3</v>
      </c>
      <c r="K350" s="2">
        <v>-25.576509999999999</v>
      </c>
      <c r="L350" s="2">
        <v>52.970779999999998</v>
      </c>
      <c r="M350" s="2">
        <v>-0.82933000000000001</v>
      </c>
      <c r="N350" s="2">
        <v>1.5467454095564399</v>
      </c>
      <c r="O350" s="2">
        <v>0.21748622565422701</v>
      </c>
      <c r="P350" s="6">
        <v>179.84936934872701</v>
      </c>
      <c r="Q350" s="2">
        <v>4.9074828882385297</v>
      </c>
      <c r="R350" s="2">
        <v>-3.6738696787683302E-2</v>
      </c>
      <c r="S350" s="2">
        <v>5.3016605247733E-3</v>
      </c>
      <c r="T350" s="2">
        <v>-24.065806600650401</v>
      </c>
      <c r="U350" s="2">
        <v>53.391620909978499</v>
      </c>
      <c r="V350" s="2">
        <v>-3.7813680510892901E-3</v>
      </c>
      <c r="W350" s="2">
        <v>-0.70281345925608396</v>
      </c>
      <c r="X350" s="2">
        <v>-0.66143373223136004</v>
      </c>
      <c r="Y350" s="6">
        <v>179.508879564506</v>
      </c>
      <c r="Z350" s="2">
        <v>5.00331510218549</v>
      </c>
      <c r="AA350" s="2">
        <v>-0.13440697563772999</v>
      </c>
      <c r="AB350" s="2">
        <v>-7.4117023297718895E-2</v>
      </c>
      <c r="AC350" s="2">
        <v>31.5074720405966</v>
      </c>
      <c r="AD350" s="2">
        <v>120.40117138496601</v>
      </c>
      <c r="AE350" s="2">
        <v>11.7031539194285</v>
      </c>
      <c r="AF350" s="2">
        <v>-26.012709999999998</v>
      </c>
      <c r="AG350" s="2">
        <v>52.917990000000003</v>
      </c>
      <c r="AH350" s="2">
        <v>-0.68933</v>
      </c>
      <c r="AI350" s="2">
        <v>31.5074680999675</v>
      </c>
      <c r="AJ350" s="2">
        <v>120.401171872888</v>
      </c>
      <c r="AK350" s="2">
        <v>11.843155295588</v>
      </c>
      <c r="AL350" s="2">
        <v>2.6813294027282001E-2</v>
      </c>
      <c r="AM350" s="2">
        <v>3.55405828207593E-3</v>
      </c>
      <c r="AN350" s="2">
        <v>3.12565872651277</v>
      </c>
      <c r="AP350" s="10">
        <v>-0.34048969999998802</v>
      </c>
    </row>
    <row r="351" spans="1:42">
      <c r="A351" s="9">
        <v>1573538049.5369999</v>
      </c>
      <c r="B351" s="2">
        <v>31.507479849999999</v>
      </c>
      <c r="C351" s="2">
        <v>120.40116686</v>
      </c>
      <c r="D351" s="2">
        <v>12.5276</v>
      </c>
      <c r="E351" s="2">
        <v>-0.89781860937503599</v>
      </c>
      <c r="F351" s="2">
        <v>0.674719234828833</v>
      </c>
      <c r="G351" s="2">
        <v>-178.72178630385201</v>
      </c>
      <c r="H351" s="2">
        <v>-24.559437310648999</v>
      </c>
      <c r="I351" s="2">
        <v>-53.793736951016001</v>
      </c>
      <c r="J351" s="2">
        <v>4.0741150689100796E-3</v>
      </c>
      <c r="K351" s="2">
        <v>-26.218689999999999</v>
      </c>
      <c r="L351" s="2">
        <v>52.973930000000003</v>
      </c>
      <c r="M351" s="2">
        <v>-0.83043999999999996</v>
      </c>
      <c r="N351" s="2">
        <v>1.36131277063241</v>
      </c>
      <c r="O351" s="2">
        <v>8.6985924373808504E-2</v>
      </c>
      <c r="P351" s="6">
        <v>179.912791752766</v>
      </c>
      <c r="Q351" s="2">
        <v>4.9101696901915197</v>
      </c>
      <c r="R351" s="2">
        <v>-1.7547906368587898E-2</v>
      </c>
      <c r="S351" s="2">
        <v>-7.43064644518069E-3</v>
      </c>
      <c r="T351" s="2">
        <v>-24.717054725359301</v>
      </c>
      <c r="U351" s="2">
        <v>53.413363668448604</v>
      </c>
      <c r="V351" s="2">
        <v>-4.8841150689034997E-3</v>
      </c>
      <c r="W351" s="2">
        <v>-0.89781860937504998</v>
      </c>
      <c r="X351" s="2">
        <v>-0.674719234828833</v>
      </c>
      <c r="Y351" s="6">
        <v>179.56740323159801</v>
      </c>
      <c r="Z351" s="2">
        <v>5.0022930777696102</v>
      </c>
      <c r="AA351" s="2">
        <v>-0.12203068969401799</v>
      </c>
      <c r="AB351" s="2">
        <v>-6.5030491855809405E-2</v>
      </c>
      <c r="AC351" s="2">
        <v>31.507466249897401</v>
      </c>
      <c r="AD351" s="2">
        <v>120.401171252076</v>
      </c>
      <c r="AE351" s="2">
        <v>11.702046627178699</v>
      </c>
      <c r="AF351" s="2">
        <v>-26.63748</v>
      </c>
      <c r="AG351" s="2">
        <v>52.928730000000002</v>
      </c>
      <c r="AH351" s="2">
        <v>-0.69086000000000003</v>
      </c>
      <c r="AI351" s="2">
        <v>31.507462467280099</v>
      </c>
      <c r="AJ351" s="2">
        <v>120.401171662812</v>
      </c>
      <c r="AK351" s="2">
        <v>11.841628036461699</v>
      </c>
      <c r="AL351" s="2">
        <v>2.3951811358288101E-2</v>
      </c>
      <c r="AM351" s="2">
        <v>1.2595923330724699E-3</v>
      </c>
      <c r="AN351" s="2">
        <v>3.12660652024576</v>
      </c>
      <c r="AP351" s="10">
        <v>-0.34538859999999799</v>
      </c>
    </row>
    <row r="352" spans="1:42">
      <c r="A352" s="9">
        <v>1573538049.6700001</v>
      </c>
      <c r="B352" s="2">
        <v>31.507473999999998</v>
      </c>
      <c r="C352" s="2">
        <v>120.40116651</v>
      </c>
      <c r="D352" s="2">
        <v>12.5267</v>
      </c>
      <c r="E352" s="2">
        <v>-0.95400002001304096</v>
      </c>
      <c r="F352" s="2">
        <v>0.78975794731075299</v>
      </c>
      <c r="G352" s="2">
        <v>-178.74599255600501</v>
      </c>
      <c r="H352" s="2">
        <v>-25.2080760446357</v>
      </c>
      <c r="I352" s="2">
        <v>-53.826988525709503</v>
      </c>
      <c r="J352" s="2">
        <v>4.97693579487723E-3</v>
      </c>
      <c r="K352" s="2">
        <v>-26.83878</v>
      </c>
      <c r="L352" s="2">
        <v>52.976660000000003</v>
      </c>
      <c r="M352" s="2">
        <v>-0.83169999999999999</v>
      </c>
      <c r="N352" s="2">
        <v>1.23302225450981</v>
      </c>
      <c r="O352" s="2">
        <v>2.2288952606925601E-2</v>
      </c>
      <c r="P352" s="6">
        <v>179.95210850283101</v>
      </c>
      <c r="Q352" s="2">
        <v>4.8584230536602204</v>
      </c>
      <c r="R352" s="2">
        <v>-6.3902828043058094E-2</v>
      </c>
      <c r="S352" s="2">
        <v>7.9469447551290592E-3</v>
      </c>
      <c r="T352" s="2">
        <v>-25.3661135521928</v>
      </c>
      <c r="U352" s="2">
        <v>53.437038840191398</v>
      </c>
      <c r="V352" s="2">
        <v>-5.7869357948706398E-3</v>
      </c>
      <c r="W352" s="2">
        <v>-0.95400002001305395</v>
      </c>
      <c r="X352" s="2">
        <v>-0.78975794731075299</v>
      </c>
      <c r="Y352" s="6">
        <v>179.59160948375199</v>
      </c>
      <c r="Z352" s="2">
        <v>4.9961201470088801</v>
      </c>
      <c r="AA352" s="2">
        <v>-0.185317514040302</v>
      </c>
      <c r="AB352" s="2">
        <v>-7.8167164729257804E-2</v>
      </c>
      <c r="AC352" s="2">
        <v>31.507460658347899</v>
      </c>
      <c r="AD352" s="2">
        <v>120.401171127038</v>
      </c>
      <c r="AE352" s="2">
        <v>11.700789299793501</v>
      </c>
      <c r="AF352" s="2">
        <v>-27.271920000000001</v>
      </c>
      <c r="AG352" s="2">
        <v>52.938980000000001</v>
      </c>
      <c r="AH352" s="2">
        <v>-0.69225999999999999</v>
      </c>
      <c r="AI352" s="2">
        <v>31.507456747324301</v>
      </c>
      <c r="AJ352" s="2">
        <v>120.40117145639201</v>
      </c>
      <c r="AK352" s="2">
        <v>11.8402308747172</v>
      </c>
      <c r="AL352" s="2">
        <v>2.16201936023191E-2</v>
      </c>
      <c r="AM352" s="3">
        <v>9.6101200147922806E-5</v>
      </c>
      <c r="AN352" s="2">
        <v>3.1271527881555099</v>
      </c>
      <c r="AP352" s="10">
        <v>-0.36049899999999102</v>
      </c>
    </row>
    <row r="353" spans="1:42">
      <c r="A353" s="9">
        <v>1573538049.8039999</v>
      </c>
      <c r="B353" s="2">
        <v>31.50746771</v>
      </c>
      <c r="C353" s="2">
        <v>120.40116605999999</v>
      </c>
      <c r="D353" s="2">
        <v>12.5258</v>
      </c>
      <c r="E353" s="2">
        <v>-0.79302148809857298</v>
      </c>
      <c r="F353" s="2">
        <v>0.87926574970540705</v>
      </c>
      <c r="G353" s="2">
        <v>-178.802797524917</v>
      </c>
      <c r="H353" s="2">
        <v>-25.9055012447065</v>
      </c>
      <c r="I353" s="2">
        <v>-53.869739854444802</v>
      </c>
      <c r="J353" s="2">
        <v>5.8801024587094002E-3</v>
      </c>
      <c r="K353" s="2">
        <v>-27.468599999999999</v>
      </c>
      <c r="L353" s="2">
        <v>52.986330000000002</v>
      </c>
      <c r="M353" s="2">
        <v>-0.83128999999999997</v>
      </c>
      <c r="N353" s="2">
        <v>1.3671035010086401</v>
      </c>
      <c r="O353" s="2">
        <v>-6.3130324647026503E-2</v>
      </c>
      <c r="P353" s="6">
        <v>-179.991585226571</v>
      </c>
      <c r="Q353" s="2">
        <v>4.8273834380189298</v>
      </c>
      <c r="R353" s="2">
        <v>-9.4657255680359098E-2</v>
      </c>
      <c r="S353" s="2">
        <v>6.2311626166048802E-3</v>
      </c>
      <c r="T353" s="2">
        <v>-26.0640937316962</v>
      </c>
      <c r="U353" s="2">
        <v>53.469492727829603</v>
      </c>
      <c r="V353" s="2">
        <v>-6.6901024587028004E-3</v>
      </c>
      <c r="W353" s="2">
        <v>-0.79302148809858697</v>
      </c>
      <c r="X353" s="2">
        <v>-0.87926574970540705</v>
      </c>
      <c r="Y353" s="6">
        <v>179.64841445266299</v>
      </c>
      <c r="Z353" s="2">
        <v>4.9753556373318002</v>
      </c>
      <c r="AA353" s="2">
        <v>-0.21191469721464601</v>
      </c>
      <c r="AB353" s="2">
        <v>-8.56001353679752E-2</v>
      </c>
      <c r="AC353" s="2">
        <v>31.507454979977599</v>
      </c>
      <c r="AD353" s="2">
        <v>120.401170927441</v>
      </c>
      <c r="AE353" s="2">
        <v>11.701202136464399</v>
      </c>
      <c r="AF353" s="2">
        <v>-27.900829999999999</v>
      </c>
      <c r="AG353" s="2">
        <v>52.95599</v>
      </c>
      <c r="AH353" s="2">
        <v>-0.69206000000000001</v>
      </c>
      <c r="AI353" s="2">
        <v>31.507451078136999</v>
      </c>
      <c r="AJ353" s="2">
        <v>120.401171179676</v>
      </c>
      <c r="AK353" s="2">
        <v>11.840433810837499</v>
      </c>
      <c r="AL353" s="2">
        <v>2.3610260147158502E-2</v>
      </c>
      <c r="AM353" s="2">
        <v>-1.35985561910911E-3</v>
      </c>
      <c r="AN353" s="2">
        <v>3.1280155869797901</v>
      </c>
      <c r="AP353" s="10">
        <v>-0.36000030000002198</v>
      </c>
    </row>
    <row r="354" spans="1:42">
      <c r="A354" s="9">
        <v>1573538049.937</v>
      </c>
      <c r="B354" s="2">
        <v>31.507461880000001</v>
      </c>
      <c r="C354" s="2">
        <v>120.40116565</v>
      </c>
      <c r="D354" s="2">
        <v>12.527200000000001</v>
      </c>
      <c r="E354" s="2">
        <v>-0.56439017052060303</v>
      </c>
      <c r="F354" s="2">
        <v>0.86511319831365496</v>
      </c>
      <c r="G354" s="2">
        <v>-178.85826909273399</v>
      </c>
      <c r="H354" s="2">
        <v>-26.551922389385702</v>
      </c>
      <c r="I354" s="2">
        <v>-53.908691143209303</v>
      </c>
      <c r="J354" s="2">
        <v>4.48309985877237E-3</v>
      </c>
      <c r="K354" s="2">
        <v>-28.09346</v>
      </c>
      <c r="L354" s="2">
        <v>52.996980000000001</v>
      </c>
      <c r="M354" s="2">
        <v>-0.82938999999999996</v>
      </c>
      <c r="N354" s="2">
        <v>1.6283220409599699</v>
      </c>
      <c r="O354" s="2">
        <v>-0.123642944300263</v>
      </c>
      <c r="P354" s="6">
        <v>-179.92841113078899</v>
      </c>
      <c r="Q354" s="2">
        <v>4.8130183408111202</v>
      </c>
      <c r="R354" s="2">
        <v>-8.3006759608387007E-2</v>
      </c>
      <c r="S354" s="2">
        <v>1.5148474346671201E-2</v>
      </c>
      <c r="T354" s="2">
        <v>-26.711019328621699</v>
      </c>
      <c r="U354" s="2">
        <v>53.498899720660702</v>
      </c>
      <c r="V354" s="2">
        <v>-5.2930998587657702E-3</v>
      </c>
      <c r="W354" s="2">
        <v>-0.56439017052061702</v>
      </c>
      <c r="X354" s="2">
        <v>-0.86511319831365496</v>
      </c>
      <c r="Y354" s="6">
        <v>179.70388602048001</v>
      </c>
      <c r="Z354" s="2">
        <v>4.9716676637611297</v>
      </c>
      <c r="AA354" s="2">
        <v>-0.16958364524764499</v>
      </c>
      <c r="AB354" s="2">
        <v>-5.9744693290506898E-2</v>
      </c>
      <c r="AC354" s="2">
        <v>31.507449346466601</v>
      </c>
      <c r="AD354" s="2">
        <v>120.401170718298</v>
      </c>
      <c r="AE354" s="2">
        <v>11.703105018474099</v>
      </c>
      <c r="AF354" s="2">
        <v>-28.54806</v>
      </c>
      <c r="AG354" s="2">
        <v>52.974060000000001</v>
      </c>
      <c r="AH354" s="2">
        <v>-0.68855999999999995</v>
      </c>
      <c r="AI354" s="2">
        <v>31.507445243882898</v>
      </c>
      <c r="AJ354" s="2">
        <v>120.401170888959</v>
      </c>
      <c r="AK354" s="2">
        <v>11.843936900608201</v>
      </c>
      <c r="AL354" s="2">
        <v>2.8336204439033199E-2</v>
      </c>
      <c r="AM354" s="2">
        <v>-2.3641134021836901E-3</v>
      </c>
      <c r="AN354" s="2">
        <v>3.1291578271119498</v>
      </c>
      <c r="AP354" s="10">
        <v>-0.36770289999998002</v>
      </c>
    </row>
    <row r="355" spans="1:42">
      <c r="A355" s="9">
        <v>1573538050.0699999</v>
      </c>
      <c r="B355" s="2">
        <v>31.507456040000001</v>
      </c>
      <c r="C355" s="2">
        <v>120.40116535</v>
      </c>
      <c r="D355" s="2">
        <v>12.5275</v>
      </c>
      <c r="E355" s="2">
        <v>-0.73688255610345399</v>
      </c>
      <c r="F355" s="2">
        <v>0.798151438947033</v>
      </c>
      <c r="G355" s="2">
        <v>-178.84768158773699</v>
      </c>
      <c r="H355" s="2">
        <v>-27.199452366031299</v>
      </c>
      <c r="I355" s="2">
        <v>-53.937192987516902</v>
      </c>
      <c r="J355" s="2">
        <v>4.1860805126816497E-3</v>
      </c>
      <c r="K355" s="2">
        <v>-28.741849999999999</v>
      </c>
      <c r="L355" s="2">
        <v>52.997599999999998</v>
      </c>
      <c r="M355" s="2">
        <v>-0.82998000000000005</v>
      </c>
      <c r="N355" s="2">
        <v>1.5412564017602299</v>
      </c>
      <c r="O355" s="2">
        <v>-6.5259803843443806E-2</v>
      </c>
      <c r="P355" s="6">
        <v>-179.91951047954001</v>
      </c>
      <c r="Q355" s="2">
        <v>4.8251941410563104</v>
      </c>
      <c r="R355" s="2">
        <v>2.54578108617254E-2</v>
      </c>
      <c r="S355" s="2">
        <v>-5.47604664147959E-2</v>
      </c>
      <c r="T355" s="2">
        <v>-27.358899421093799</v>
      </c>
      <c r="U355" s="2">
        <v>53.517842042639899</v>
      </c>
      <c r="V355" s="2">
        <v>-4.9960805126750499E-3</v>
      </c>
      <c r="W355" s="2">
        <v>-0.73688255610346798</v>
      </c>
      <c r="X355" s="2">
        <v>-0.798151438947033</v>
      </c>
      <c r="Y355" s="6">
        <v>179.69329851548301</v>
      </c>
      <c r="Z355" s="2">
        <v>5.0017459134001596</v>
      </c>
      <c r="AA355" s="2">
        <v>-8.7858624708693198E-2</v>
      </c>
      <c r="AB355" s="2">
        <v>-8.29186339069687E-2</v>
      </c>
      <c r="AC355" s="2">
        <v>31.507443499429598</v>
      </c>
      <c r="AD355" s="2">
        <v>120.401170611075</v>
      </c>
      <c r="AE355" s="2">
        <v>11.7025179900228</v>
      </c>
      <c r="AF355" s="2">
        <v>-29.173870000000001</v>
      </c>
      <c r="AG355" s="2">
        <v>52.981929999999998</v>
      </c>
      <c r="AH355" s="2">
        <v>-0.68908999999999998</v>
      </c>
      <c r="AI355" s="2">
        <v>31.507439601434999</v>
      </c>
      <c r="AJ355" s="2">
        <v>120.40117070893101</v>
      </c>
      <c r="AK355" s="2">
        <v>11.8434098707512</v>
      </c>
      <c r="AL355" s="2">
        <v>2.69910571790585E-2</v>
      </c>
      <c r="AM355" s="2">
        <v>-1.5509166217474999E-3</v>
      </c>
      <c r="AN355" s="2">
        <v>3.1290505081569302</v>
      </c>
      <c r="AP355" s="10">
        <v>-0.38719100000003898</v>
      </c>
    </row>
    <row r="356" spans="1:42">
      <c r="A356" s="9">
        <v>1573538050.204</v>
      </c>
      <c r="B356" s="2">
        <v>31.507449519999899</v>
      </c>
      <c r="C356" s="2">
        <v>120.40116481</v>
      </c>
      <c r="D356" s="2">
        <v>12.517200000000001</v>
      </c>
      <c r="E356" s="2">
        <v>-0.82006193622386003</v>
      </c>
      <c r="F356" s="2">
        <v>0.59146452346074696</v>
      </c>
      <c r="G356" s="2">
        <v>-179.01867140040099</v>
      </c>
      <c r="H356" s="2">
        <v>-27.9223795202</v>
      </c>
      <c r="I356" s="2">
        <v>-53.988493932184802</v>
      </c>
      <c r="J356" s="2">
        <v>1.4489651332985E-2</v>
      </c>
      <c r="K356" s="2">
        <v>-29.36533</v>
      </c>
      <c r="L356" s="2">
        <v>52.992750000000001</v>
      </c>
      <c r="M356" s="2">
        <v>-0.83577000000000001</v>
      </c>
      <c r="N356" s="2">
        <v>1.37529075327371</v>
      </c>
      <c r="O356" s="2">
        <v>0.119616004495207</v>
      </c>
      <c r="P356" s="6">
        <v>-179.84500100135801</v>
      </c>
      <c r="Q356" s="2">
        <v>4.7730787601114999</v>
      </c>
      <c r="R356" s="2">
        <v>-3.3628327040065499E-2</v>
      </c>
      <c r="S356" s="2">
        <v>-1.40122372551022E-2</v>
      </c>
      <c r="T356" s="2">
        <v>-28.082504954787499</v>
      </c>
      <c r="U356" s="2">
        <v>53.558468250513499</v>
      </c>
      <c r="V356" s="2">
        <v>-1.5299651332978399E-2</v>
      </c>
      <c r="W356" s="2">
        <v>-0.82006193622387402</v>
      </c>
      <c r="X356" s="2">
        <v>-0.59146452346074696</v>
      </c>
      <c r="Y356" s="6">
        <v>179.86428832814701</v>
      </c>
      <c r="Z356" s="2">
        <v>4.9459844234723001</v>
      </c>
      <c r="AA356" s="2">
        <v>-0.18687826690962001</v>
      </c>
      <c r="AB356" s="2">
        <v>-5.28392479713602E-2</v>
      </c>
      <c r="AC356" s="2">
        <v>31.5074378763005</v>
      </c>
      <c r="AD356" s="2">
        <v>120.401170565295</v>
      </c>
      <c r="AE356" s="2">
        <v>11.6967308605089</v>
      </c>
      <c r="AF356" s="2">
        <v>-29.82122</v>
      </c>
      <c r="AG356" s="2">
        <v>52.986539999999998</v>
      </c>
      <c r="AH356" s="2">
        <v>-0.69540999999999997</v>
      </c>
      <c r="AI356" s="2">
        <v>31.5074337643074</v>
      </c>
      <c r="AJ356" s="2">
        <v>120.40117055987</v>
      </c>
      <c r="AK356" s="2">
        <v>11.8370929779484</v>
      </c>
      <c r="AL356" s="2">
        <v>2.4069189124778598E-2</v>
      </c>
      <c r="AM356" s="2">
        <v>2.0770828935168999E-3</v>
      </c>
      <c r="AN356" s="2">
        <v>3.1302167490966801</v>
      </c>
      <c r="AP356" s="10">
        <v>-0.29071069999997501</v>
      </c>
    </row>
    <row r="357" spans="1:42">
      <c r="A357" s="9">
        <v>1573538050.3369999</v>
      </c>
      <c r="B357" s="2">
        <v>31.507443720000001</v>
      </c>
      <c r="C357" s="2">
        <v>120.40116446</v>
      </c>
      <c r="D357" s="2">
        <v>12.5176</v>
      </c>
      <c r="E357" s="2">
        <v>-0.77487615000465504</v>
      </c>
      <c r="F357" s="2">
        <v>0.53354371801117595</v>
      </c>
      <c r="G357" s="2">
        <v>-179.052424956793</v>
      </c>
      <c r="H357" s="2">
        <v>-28.565474332039201</v>
      </c>
      <c r="I357" s="2">
        <v>-54.021745512015499</v>
      </c>
      <c r="J357" s="2">
        <v>1.40927912559583E-2</v>
      </c>
      <c r="K357" s="2">
        <v>-30.008179999999999</v>
      </c>
      <c r="L357" s="2">
        <v>52.995260000000002</v>
      </c>
      <c r="M357" s="2">
        <v>-0.83818999999999999</v>
      </c>
      <c r="N357" s="2">
        <v>1.4098557437595201</v>
      </c>
      <c r="O357" s="2">
        <v>0.17607080343817999</v>
      </c>
      <c r="P357" s="6">
        <v>-179.78009250972801</v>
      </c>
      <c r="Q357" s="2">
        <v>4.7610653850567299</v>
      </c>
      <c r="R357" s="2">
        <v>-4.8133618274971299E-2</v>
      </c>
      <c r="S357" s="2">
        <v>1.9301018271593199E-2</v>
      </c>
      <c r="T357" s="2">
        <v>-28.726020463332802</v>
      </c>
      <c r="U357" s="2">
        <v>53.582225246058599</v>
      </c>
      <c r="V357" s="2">
        <v>-1.49027912559516E-2</v>
      </c>
      <c r="W357" s="2">
        <v>-0.77487615000466903</v>
      </c>
      <c r="X357" s="2">
        <v>-0.53354371801117595</v>
      </c>
      <c r="Y357" s="6">
        <v>179.89804188453999</v>
      </c>
      <c r="Z357" s="2">
        <v>4.94226092184687</v>
      </c>
      <c r="AA357" s="2">
        <v>-0.165282554420733</v>
      </c>
      <c r="AB357" s="2">
        <v>-3.1161476046951801E-2</v>
      </c>
      <c r="AC357" s="2">
        <v>31.5074320794741</v>
      </c>
      <c r="AD357" s="2">
        <v>120.401170439038</v>
      </c>
      <c r="AE357" s="2">
        <v>11.6943139499053</v>
      </c>
      <c r="AF357" s="2">
        <v>-30.472570000000001</v>
      </c>
      <c r="AG357" s="2">
        <v>53.000030000000002</v>
      </c>
      <c r="AH357" s="2">
        <v>-0.69615000000000005</v>
      </c>
      <c r="AI357" s="2">
        <v>31.50742789229</v>
      </c>
      <c r="AJ357" s="2">
        <v>120.40117031672099</v>
      </c>
      <c r="AK357" s="2">
        <v>11.8363562468439</v>
      </c>
      <c r="AL357" s="2">
        <v>2.4545608703207301E-2</v>
      </c>
      <c r="AM357" s="2">
        <v>2.94819927089666E-3</v>
      </c>
      <c r="AN357" s="2">
        <v>3.1311679920101398</v>
      </c>
      <c r="AP357" s="10">
        <v>-0.321865600000038</v>
      </c>
    </row>
    <row r="358" spans="1:42">
      <c r="A358" s="9">
        <v>1573538050.47</v>
      </c>
      <c r="B358" s="2">
        <v>31.507437920000001</v>
      </c>
      <c r="C358" s="2">
        <v>120.4011641</v>
      </c>
      <c r="D358" s="2">
        <v>12.5192</v>
      </c>
      <c r="E358" s="2">
        <v>-0.72984104218099499</v>
      </c>
      <c r="F358" s="2">
        <v>0.46404588334092001</v>
      </c>
      <c r="G358" s="2">
        <v>-179.109070417846</v>
      </c>
      <c r="H358" s="2">
        <v>-29.208569145139901</v>
      </c>
      <c r="I358" s="2">
        <v>-54.055947055297302</v>
      </c>
      <c r="J358" s="2">
        <v>1.24960047470885E-2</v>
      </c>
      <c r="K358" s="2">
        <v>-30.659269999999999</v>
      </c>
      <c r="L358" s="2">
        <v>53.000190000000003</v>
      </c>
      <c r="M358" s="2">
        <v>-0.83684999999999998</v>
      </c>
      <c r="N358" s="2">
        <v>1.4673013887153901</v>
      </c>
      <c r="O358" s="2">
        <v>0.22261605776148299</v>
      </c>
      <c r="P358" s="6">
        <v>-179.75419369725401</v>
      </c>
      <c r="Q358" s="2">
        <v>4.77446549207228</v>
      </c>
      <c r="R358" s="2">
        <v>-4.0501583070888497E-2</v>
      </c>
      <c r="S358" s="2">
        <v>3.70891893557334E-3</v>
      </c>
      <c r="T358" s="2">
        <v>-29.369549992950802</v>
      </c>
      <c r="U358" s="2">
        <v>53.606932101576497</v>
      </c>
      <c r="V358" s="2">
        <v>-1.33060047470819E-2</v>
      </c>
      <c r="W358" s="2">
        <v>-0.72984104218100898</v>
      </c>
      <c r="X358" s="2">
        <v>-0.46404588334092101</v>
      </c>
      <c r="Y358" s="6">
        <v>179.95468734559199</v>
      </c>
      <c r="Z358" s="2">
        <v>4.9586165278318903</v>
      </c>
      <c r="AA358" s="2">
        <v>-0.179034163788583</v>
      </c>
      <c r="AB358" s="2">
        <v>-3.1344028281054398E-2</v>
      </c>
      <c r="AC358" s="2">
        <v>31.507426208662299</v>
      </c>
      <c r="AD358" s="2">
        <v>120.401170286029</v>
      </c>
      <c r="AE358" s="2">
        <v>11.695657163858399</v>
      </c>
      <c r="AF358" s="2">
        <v>-31.10003</v>
      </c>
      <c r="AG358" s="2">
        <v>53.010530000000003</v>
      </c>
      <c r="AH358" s="2">
        <v>-0.69376000000000004</v>
      </c>
      <c r="AI358" s="2">
        <v>31.5074222353125</v>
      </c>
      <c r="AJ358" s="2">
        <v>120.40117010875301</v>
      </c>
      <c r="AK358" s="2">
        <v>11.838749436661599</v>
      </c>
      <c r="AL358" s="2">
        <v>2.5583111151464E-2</v>
      </c>
      <c r="AM358" s="2">
        <v>3.72432060973192E-3</v>
      </c>
      <c r="AN358" s="2">
        <v>3.1318993994608801</v>
      </c>
      <c r="AP358" s="10">
        <v>-0.291118999999953</v>
      </c>
    </row>
    <row r="359" spans="1:42">
      <c r="A359" s="9">
        <v>1573538050.6029999</v>
      </c>
      <c r="B359" s="2">
        <v>31.507432139999999</v>
      </c>
      <c r="C359" s="2">
        <v>120.40116377</v>
      </c>
      <c r="D359" s="2">
        <v>12.515700000000001</v>
      </c>
      <c r="E359" s="2">
        <v>-0.67294110075154601</v>
      </c>
      <c r="F359" s="2">
        <v>0.42902105502562199</v>
      </c>
      <c r="G359" s="2">
        <v>-179.143013188758</v>
      </c>
      <c r="H359" s="2">
        <v>-29.8494463789124</v>
      </c>
      <c r="I359" s="2">
        <v>-54.087298699185297</v>
      </c>
      <c r="J359" s="2">
        <v>1.5999248632192899E-2</v>
      </c>
      <c r="K359" s="2">
        <v>-31.28342</v>
      </c>
      <c r="L359" s="2">
        <v>53.002119999999998</v>
      </c>
      <c r="M359" s="2">
        <v>-0.83865999999999996</v>
      </c>
      <c r="N359" s="2">
        <v>1.4974493632367101</v>
      </c>
      <c r="O359" s="2">
        <v>0.29952610978087901</v>
      </c>
      <c r="P359" s="6">
        <v>-179.68093131116001</v>
      </c>
      <c r="Q359" s="2">
        <v>4.7145586763620599</v>
      </c>
      <c r="R359" s="2">
        <v>-3.6627398544214297E-2</v>
      </c>
      <c r="S359" s="2">
        <v>-1.3041216010078301E-2</v>
      </c>
      <c r="T359" s="2">
        <v>-30.010820125188001</v>
      </c>
      <c r="U359" s="2">
        <v>53.628822095701302</v>
      </c>
      <c r="V359" s="2">
        <v>-1.6809248632186299E-2</v>
      </c>
      <c r="W359" s="2">
        <v>-0.67294110075156</v>
      </c>
      <c r="X359" s="2">
        <v>-0.42902105502562199</v>
      </c>
      <c r="Y359" s="6">
        <v>179.988630116504</v>
      </c>
      <c r="Z359" s="2">
        <v>4.89690253554358</v>
      </c>
      <c r="AA359" s="2">
        <v>-0.15831257701346299</v>
      </c>
      <c r="AB359" s="2">
        <v>-9.0834934613175405E-2</v>
      </c>
      <c r="AC359" s="2">
        <v>31.5074205803936</v>
      </c>
      <c r="AD359" s="2">
        <v>120.40117016878099</v>
      </c>
      <c r="AE359" s="2">
        <v>11.6938502853736</v>
      </c>
      <c r="AF359" s="2">
        <v>-31.72167</v>
      </c>
      <c r="AG359" s="2">
        <v>53.022460000000002</v>
      </c>
      <c r="AH359" s="2">
        <v>-0.69579999999999997</v>
      </c>
      <c r="AI359" s="2">
        <v>31.507416631009399</v>
      </c>
      <c r="AJ359" s="2">
        <v>120.401169886638</v>
      </c>
      <c r="AK359" s="2">
        <v>11.8367126714438</v>
      </c>
      <c r="AL359" s="2">
        <v>2.6119258989611701E-2</v>
      </c>
      <c r="AM359" s="2">
        <v>4.9948101685018398E-3</v>
      </c>
      <c r="AN359" s="2">
        <v>3.1328370631554701</v>
      </c>
      <c r="AP359" s="10">
        <v>-0.330438599999968</v>
      </c>
    </row>
    <row r="360" spans="1:42">
      <c r="A360" s="9">
        <v>1573538050.737</v>
      </c>
      <c r="B360" s="2">
        <v>31.50742601</v>
      </c>
      <c r="C360" s="2">
        <v>120.4011634</v>
      </c>
      <c r="D360" s="2">
        <v>12.5114</v>
      </c>
      <c r="E360" s="2">
        <v>-0.61468545690426102</v>
      </c>
      <c r="F360" s="2">
        <v>0.58876231117716005</v>
      </c>
      <c r="G360" s="2">
        <v>-179.18949079890999</v>
      </c>
      <c r="H360" s="2">
        <v>-30.5291310434175</v>
      </c>
      <c r="I360" s="2">
        <v>-54.122450343673002</v>
      </c>
      <c r="J360" s="2">
        <v>2.0302775549211501E-2</v>
      </c>
      <c r="K360" s="2">
        <v>-31.893889999999999</v>
      </c>
      <c r="L360" s="2">
        <v>53.006250000000001</v>
      </c>
      <c r="M360" s="2">
        <v>-0.84133000000000002</v>
      </c>
      <c r="N360" s="2">
        <v>1.5623564138451</v>
      </c>
      <c r="O360" s="2">
        <v>0.14095617080822101</v>
      </c>
      <c r="P360" s="6">
        <v>-179.66343819194699</v>
      </c>
      <c r="Q360" s="2">
        <v>4.6333670527447097</v>
      </c>
      <c r="R360" s="2">
        <v>-4.64361326931566E-2</v>
      </c>
      <c r="S360" s="2">
        <v>1.42601795314186E-2</v>
      </c>
      <c r="T360" s="2">
        <v>-30.6909495430866</v>
      </c>
      <c r="U360" s="2">
        <v>53.653938946270799</v>
      </c>
      <c r="V360" s="2">
        <v>-2.1112775549204901E-2</v>
      </c>
      <c r="W360" s="2">
        <v>-0.61468545690427501</v>
      </c>
      <c r="X360" s="2">
        <v>-0.58876231117716005</v>
      </c>
      <c r="Y360" s="6">
        <v>-179.964892273342</v>
      </c>
      <c r="Z360" s="2">
        <v>4.8407574784421898</v>
      </c>
      <c r="AA360" s="2">
        <v>-0.17061757005401301</v>
      </c>
      <c r="AB360" s="2">
        <v>-3.1075709080857501E-2</v>
      </c>
      <c r="AC360" s="2">
        <v>31.507415075782401</v>
      </c>
      <c r="AD360" s="2">
        <v>120.40117003050101</v>
      </c>
      <c r="AE360" s="2">
        <v>11.691183414310199</v>
      </c>
      <c r="AF360" s="2">
        <v>-32.303539999999998</v>
      </c>
      <c r="AG360" s="2">
        <v>53.03389</v>
      </c>
      <c r="AH360" s="2">
        <v>-0.69594</v>
      </c>
      <c r="AI360" s="2">
        <v>31.507411385281902</v>
      </c>
      <c r="AJ360" s="2">
        <v>120.401169675962</v>
      </c>
      <c r="AK360" s="2">
        <v>11.836575755849401</v>
      </c>
      <c r="AL360" s="2">
        <v>2.72311874135771E-2</v>
      </c>
      <c r="AM360" s="2">
        <v>2.2780075702172899E-3</v>
      </c>
      <c r="AN360" s="2">
        <v>3.1329428582010199</v>
      </c>
      <c r="AP360" s="10">
        <v>-0.30145409999997702</v>
      </c>
    </row>
    <row r="361" spans="1:42">
      <c r="A361" s="9">
        <v>1573538050.8699999</v>
      </c>
      <c r="B361" s="2">
        <v>31.507420389999901</v>
      </c>
      <c r="C361" s="2">
        <v>120.40116312999901</v>
      </c>
      <c r="D361" s="2">
        <v>12.514699999999999</v>
      </c>
      <c r="E361" s="2">
        <v>-0.71817623735271097</v>
      </c>
      <c r="F361" s="2">
        <v>0.55497445246362798</v>
      </c>
      <c r="G361" s="2">
        <v>-179.212730277486</v>
      </c>
      <c r="H361" s="2">
        <v>-31.152267786161101</v>
      </c>
      <c r="I361" s="2">
        <v>-54.1481022615623</v>
      </c>
      <c r="J361" s="2">
        <v>1.7006019180222098E-2</v>
      </c>
      <c r="K361" s="2">
        <v>-32.46152</v>
      </c>
      <c r="L361" s="2">
        <v>53.007069999999999</v>
      </c>
      <c r="M361" s="2">
        <v>-0.83560000000000001</v>
      </c>
      <c r="N361" s="2">
        <v>1.5106454485735099</v>
      </c>
      <c r="O361" s="2">
        <v>8.9229366191667103E-2</v>
      </c>
      <c r="P361" s="6">
        <v>-179.64012094604701</v>
      </c>
      <c r="Q361" s="2">
        <v>4.5242590233562998</v>
      </c>
      <c r="R361" s="2">
        <v>7.0563937200806403E-3</v>
      </c>
      <c r="S361" s="2">
        <v>2.8869878537037499E-2</v>
      </c>
      <c r="T361" s="2">
        <v>-31.314396998336001</v>
      </c>
      <c r="U361" s="2">
        <v>53.670391653995502</v>
      </c>
      <c r="V361" s="2">
        <v>-1.7816019180215501E-2</v>
      </c>
      <c r="W361" s="2">
        <v>-0.71817623735272496</v>
      </c>
      <c r="X361" s="2">
        <v>-0.55497445246362798</v>
      </c>
      <c r="Y361" s="6">
        <v>-179.94165279476701</v>
      </c>
      <c r="Z361" s="2">
        <v>4.7601038313447601</v>
      </c>
      <c r="AA361" s="2">
        <v>-0.100828475599519</v>
      </c>
      <c r="AB361" s="2">
        <v>-6.9708912720492901E-3</v>
      </c>
      <c r="AC361" s="2">
        <v>31.5074099570583</v>
      </c>
      <c r="AD361" s="2">
        <v>120.401169933715</v>
      </c>
      <c r="AE361" s="2">
        <v>11.6969163529574</v>
      </c>
      <c r="AF361" s="2">
        <v>-32.878419999999998</v>
      </c>
      <c r="AG361" s="2">
        <v>53.042490000000001</v>
      </c>
      <c r="AH361" s="2">
        <v>-0.69106000000000001</v>
      </c>
      <c r="AI361" s="2">
        <v>31.5074062022132</v>
      </c>
      <c r="AJ361" s="2">
        <v>120.40116949615999</v>
      </c>
      <c r="AK361" s="2">
        <v>11.8414588319137</v>
      </c>
      <c r="AL361" s="2">
        <v>2.6314198075132099E-2</v>
      </c>
      <c r="AM361" s="2">
        <v>1.65039074921943E-3</v>
      </c>
      <c r="AN361" s="2">
        <v>3.13321357871075</v>
      </c>
      <c r="AP361" s="10">
        <v>-0.30153190000003599</v>
      </c>
    </row>
    <row r="362" spans="1:42">
      <c r="A362" s="9">
        <v>1573538051.003</v>
      </c>
      <c r="B362" s="2">
        <v>31.507414869999899</v>
      </c>
      <c r="C362" s="2">
        <v>120.40116286</v>
      </c>
      <c r="D362" s="2">
        <v>12.513500000000001</v>
      </c>
      <c r="E362" s="2">
        <v>-0.78678923096084796</v>
      </c>
      <c r="F362" s="2">
        <v>0.61242562241311405</v>
      </c>
      <c r="G362" s="2">
        <v>-179.259296251785</v>
      </c>
      <c r="H362" s="2">
        <v>-31.7643166623347</v>
      </c>
      <c r="I362" s="2">
        <v>-54.173754084349703</v>
      </c>
      <c r="J362" s="2">
        <v>1.82092666632769E-2</v>
      </c>
      <c r="K362" s="2">
        <v>-33.020380000000003</v>
      </c>
      <c r="L362" s="2">
        <v>53.00591</v>
      </c>
      <c r="M362" s="2">
        <v>-0.83362000000000003</v>
      </c>
      <c r="N362" s="2">
        <v>1.3926423984818801</v>
      </c>
      <c r="O362" s="2">
        <v>9.8738495960787903E-2</v>
      </c>
      <c r="P362" s="6">
        <v>-179.637808863929</v>
      </c>
      <c r="Q362" s="2">
        <v>4.3780559121613498</v>
      </c>
      <c r="R362" s="2">
        <v>-3.00507680772511E-2</v>
      </c>
      <c r="S362" s="2">
        <v>-1.6299740087959098E-2</v>
      </c>
      <c r="T362" s="2">
        <v>-31.926757793181601</v>
      </c>
      <c r="U362" s="2">
        <v>53.687007904288699</v>
      </c>
      <c r="V362" s="2">
        <v>-1.90192666632703E-2</v>
      </c>
      <c r="W362" s="2">
        <v>-0.78678923096086195</v>
      </c>
      <c r="X362" s="2">
        <v>-0.61242562241311405</v>
      </c>
      <c r="Y362" s="6">
        <v>-179.89508682046801</v>
      </c>
      <c r="Z362" s="2">
        <v>4.6577083060533004</v>
      </c>
      <c r="AA362" s="2">
        <v>-0.15500304915381199</v>
      </c>
      <c r="AB362" s="2">
        <v>-0.10212835294396699</v>
      </c>
      <c r="AC362" s="2">
        <v>31.507404917157601</v>
      </c>
      <c r="AD362" s="2">
        <v>120.401169859131</v>
      </c>
      <c r="AE362" s="2">
        <v>11.698899279348501</v>
      </c>
      <c r="AF362" s="2">
        <v>-33.468269999999997</v>
      </c>
      <c r="AG362" s="2">
        <v>53.050109999999997</v>
      </c>
      <c r="AH362" s="2">
        <v>-0.68964999999999999</v>
      </c>
      <c r="AI362" s="2">
        <v>31.507400884016</v>
      </c>
      <c r="AJ362" s="2">
        <v>120.401169324348</v>
      </c>
      <c r="AK362" s="2">
        <v>11.842872034758299</v>
      </c>
      <c r="AL362" s="2">
        <v>2.4273290334911098E-2</v>
      </c>
      <c r="AM362" s="2">
        <v>1.8196542041885599E-3</v>
      </c>
      <c r="AN362" s="2">
        <v>3.1333941277092499</v>
      </c>
      <c r="AP362" s="10">
        <v>-0.257277900000011</v>
      </c>
    </row>
    <row r="363" spans="1:42">
      <c r="A363" s="9">
        <v>1573538051.1370001</v>
      </c>
      <c r="B363" s="2">
        <v>31.507409469999999</v>
      </c>
      <c r="C363" s="2">
        <v>120.40116255</v>
      </c>
      <c r="D363" s="2">
        <v>12.5085</v>
      </c>
      <c r="E363" s="2">
        <v>-0.69432233338375604</v>
      </c>
      <c r="F363" s="2">
        <v>0.78343304312574902</v>
      </c>
      <c r="G363" s="2">
        <v>-179.30567766661599</v>
      </c>
      <c r="H363" s="2">
        <v>-32.363060084533998</v>
      </c>
      <c r="I363" s="2">
        <v>-54.203205612205601</v>
      </c>
      <c r="J363" s="2">
        <v>2.3212538161953199E-2</v>
      </c>
      <c r="K363" s="2">
        <v>-33.593789999999998</v>
      </c>
      <c r="L363" s="2">
        <v>53.011060000000001</v>
      </c>
      <c r="M363" s="2">
        <v>-0.83535999999999999</v>
      </c>
      <c r="N363" s="2">
        <v>1.4459742729991101</v>
      </c>
      <c r="O363" s="2">
        <v>-6.2496758995588403E-2</v>
      </c>
      <c r="P363" s="6">
        <v>-179.588223702687</v>
      </c>
      <c r="Q363" s="2">
        <v>4.2752706851604998</v>
      </c>
      <c r="R363" s="2">
        <v>-7.0190103955494201E-2</v>
      </c>
      <c r="S363" s="2">
        <v>4.3392296538918903E-3</v>
      </c>
      <c r="T363" s="2">
        <v>-32.525870660187799</v>
      </c>
      <c r="U363" s="2">
        <v>53.707619811227801</v>
      </c>
      <c r="V363" s="2">
        <v>-2.4022538161946501E-2</v>
      </c>
      <c r="W363" s="2">
        <v>-0.69432233338377003</v>
      </c>
      <c r="X363" s="2">
        <v>-0.78343304312574902</v>
      </c>
      <c r="Y363" s="6">
        <v>-179.84870540563699</v>
      </c>
      <c r="Z363" s="2">
        <v>4.5632323980412801</v>
      </c>
      <c r="AA363" s="2">
        <v>-0.18355141008057799</v>
      </c>
      <c r="AB363" s="2">
        <v>-8.01307763837346E-2</v>
      </c>
      <c r="AC363" s="2">
        <v>31.507399746885699</v>
      </c>
      <c r="AD363" s="2">
        <v>120.40116971587101</v>
      </c>
      <c r="AE363" s="2">
        <v>11.697162385098601</v>
      </c>
      <c r="AF363" s="2">
        <v>-34.046979999999998</v>
      </c>
      <c r="AG363" s="2">
        <v>53.058639999999997</v>
      </c>
      <c r="AH363" s="2">
        <v>-0.69250999999999996</v>
      </c>
      <c r="AI363" s="2">
        <v>31.507395666398999</v>
      </c>
      <c r="AJ363" s="2">
        <v>120.401169144687</v>
      </c>
      <c r="AK363" s="2">
        <v>11.8400152362883</v>
      </c>
      <c r="AL363" s="2">
        <v>2.52444790249991E-2</v>
      </c>
      <c r="AM363" s="2">
        <v>-9.67526350951396E-4</v>
      </c>
      <c r="AN363" s="2">
        <v>3.1342598143393099</v>
      </c>
      <c r="AP363" s="10">
        <v>-0.26048170000001297</v>
      </c>
    </row>
    <row r="364" spans="1:42">
      <c r="A364" s="9">
        <v>1573538051.27</v>
      </c>
      <c r="B364" s="2">
        <v>31.507403499999999</v>
      </c>
      <c r="C364" s="2">
        <v>120.40116207</v>
      </c>
      <c r="D364" s="2">
        <v>12.504799999999999</v>
      </c>
      <c r="E364" s="2">
        <v>-0.54609558254411605</v>
      </c>
      <c r="F364" s="2">
        <v>0.74778157166400006</v>
      </c>
      <c r="G364" s="2">
        <v>-179.39623378365999</v>
      </c>
      <c r="H364" s="2">
        <v>-33.025004141573199</v>
      </c>
      <c r="I364" s="2">
        <v>-54.248806635954097</v>
      </c>
      <c r="J364" s="2">
        <v>2.69163322730285E-2</v>
      </c>
      <c r="K364" s="2">
        <v>-34.162640000000003</v>
      </c>
      <c r="L364" s="2">
        <v>53.014589999999998</v>
      </c>
      <c r="M364" s="2">
        <v>-0.83423999999999998</v>
      </c>
      <c r="N364" s="2">
        <v>1.6212870645139299</v>
      </c>
      <c r="O364" s="2">
        <v>-6.5839946908995695E-2</v>
      </c>
      <c r="P364" s="6">
        <v>-179.558561715114</v>
      </c>
      <c r="Q364" s="2">
        <v>4.21446524721134</v>
      </c>
      <c r="R364" s="2">
        <v>-4.8125555835668903E-2</v>
      </c>
      <c r="S364" s="2">
        <v>2.1037110621562698E-2</v>
      </c>
      <c r="T364" s="2">
        <v>-33.188415617429897</v>
      </c>
      <c r="U364" s="2">
        <v>53.743446723590402</v>
      </c>
      <c r="V364" s="2">
        <v>-2.77263322730219E-2</v>
      </c>
      <c r="W364" s="2">
        <v>-0.54609558254413004</v>
      </c>
      <c r="X364" s="2">
        <v>-0.74778157166400006</v>
      </c>
      <c r="Y364" s="6">
        <v>-179.75814928859299</v>
      </c>
      <c r="Z364" s="2">
        <v>4.4904179201097802</v>
      </c>
      <c r="AA364" s="2">
        <v>-0.160112350146426</v>
      </c>
      <c r="AB364" s="2">
        <v>-9.3310282127575198E-3</v>
      </c>
      <c r="AC364" s="2">
        <v>31.507394617520099</v>
      </c>
      <c r="AD364" s="2">
        <v>120.40116959037</v>
      </c>
      <c r="AE364" s="2">
        <v>11.6982855042442</v>
      </c>
      <c r="AF364" s="2">
        <v>-34.602159999999998</v>
      </c>
      <c r="AG364" s="2">
        <v>53.071339999999999</v>
      </c>
      <c r="AH364" s="2">
        <v>-0.68820000000000003</v>
      </c>
      <c r="AI364" s="2">
        <v>31.5073906615286</v>
      </c>
      <c r="AJ364" s="2">
        <v>120.401168924789</v>
      </c>
      <c r="AK364" s="2">
        <v>11.8443283988162</v>
      </c>
      <c r="AL364" s="2">
        <v>2.8225691714088098E-2</v>
      </c>
      <c r="AM364" s="2">
        <v>-1.26023413358186E-3</v>
      </c>
      <c r="AN364" s="2">
        <v>3.1345141194233501</v>
      </c>
      <c r="AP364" s="10">
        <v>-0.19958759999999501</v>
      </c>
    </row>
    <row r="365" spans="1:42">
      <c r="A365" s="9">
        <v>1573538051.4030001</v>
      </c>
      <c r="B365" s="2">
        <v>31.507397889999901</v>
      </c>
      <c r="C365" s="2">
        <v>120.40116182</v>
      </c>
      <c r="D365" s="2">
        <v>12.5122</v>
      </c>
      <c r="E365" s="2">
        <v>-0.67268987796310098</v>
      </c>
      <c r="F365" s="2">
        <v>0.65670193371307395</v>
      </c>
      <c r="G365" s="2">
        <v>-179.407984041443</v>
      </c>
      <c r="H365" s="2">
        <v>-33.647032130270603</v>
      </c>
      <c r="I365" s="2">
        <v>-54.272558695413601</v>
      </c>
      <c r="J365" s="2">
        <v>1.9519799391812101E-2</v>
      </c>
      <c r="K365" s="2">
        <v>-34.70476</v>
      </c>
      <c r="L365" s="2">
        <v>53.013449999999999</v>
      </c>
      <c r="M365" s="2">
        <v>-0.82723999999999998</v>
      </c>
      <c r="N365" s="2">
        <v>1.56436541161314</v>
      </c>
      <c r="O365" s="2">
        <v>3.4080964058605501E-2</v>
      </c>
      <c r="P365" s="6">
        <v>-179.558315265825</v>
      </c>
      <c r="Q365" s="2">
        <v>4.1080845072709202</v>
      </c>
      <c r="R365" s="2">
        <v>2.2111503430150701E-2</v>
      </c>
      <c r="S365" s="2">
        <v>2.2748431520253701E-2</v>
      </c>
      <c r="T365" s="2">
        <v>-33.810726400774598</v>
      </c>
      <c r="U365" s="2">
        <v>53.758016143082102</v>
      </c>
      <c r="V365" s="2">
        <v>-2.03297993918054E-2</v>
      </c>
      <c r="W365" s="2">
        <v>-0.67268987796311597</v>
      </c>
      <c r="X365" s="2">
        <v>-0.65670193371307395</v>
      </c>
      <c r="Y365" s="6">
        <v>-179.74639903081001</v>
      </c>
      <c r="Z365" s="2">
        <v>4.4059116974760899</v>
      </c>
      <c r="AA365" s="2">
        <v>-8.75457477278066E-2</v>
      </c>
      <c r="AB365" s="2">
        <v>-2.9029400581713698E-2</v>
      </c>
      <c r="AC365" s="2">
        <v>31.507389728582101</v>
      </c>
      <c r="AD365" s="2">
        <v>120.401169518177</v>
      </c>
      <c r="AE365" s="2">
        <v>11.705288486555199</v>
      </c>
      <c r="AF365" s="2">
        <v>-35.15607</v>
      </c>
      <c r="AG365" s="2">
        <v>53.080190000000002</v>
      </c>
      <c r="AH365" s="2">
        <v>-0.68220999999999998</v>
      </c>
      <c r="AI365" s="2">
        <v>31.507385667598701</v>
      </c>
      <c r="AJ365" s="2">
        <v>120.40116874561301</v>
      </c>
      <c r="AK365" s="2">
        <v>11.8503215676173</v>
      </c>
      <c r="AL365" s="2">
        <v>2.73396743359389E-2</v>
      </c>
      <c r="AM365" s="2">
        <v>3.7812260901045399E-4</v>
      </c>
      <c r="AN365" s="2">
        <v>3.13441713557016</v>
      </c>
      <c r="AP365" s="10">
        <v>-0.18808370000000099</v>
      </c>
    </row>
    <row r="366" spans="1:42">
      <c r="A366" s="9">
        <v>1573538051.536</v>
      </c>
      <c r="B366" s="2">
        <v>31.50739278</v>
      </c>
      <c r="C366" s="2">
        <v>120.40116159999999</v>
      </c>
      <c r="D366" s="2">
        <v>12.510999999999999</v>
      </c>
      <c r="E366" s="2">
        <v>-0.82233930938659305</v>
      </c>
      <c r="F366" s="2">
        <v>0.61108138680450796</v>
      </c>
      <c r="G366" s="2">
        <v>-179.47721566226701</v>
      </c>
      <c r="H366" s="2">
        <v>-34.213620865363197</v>
      </c>
      <c r="I366" s="2">
        <v>-54.293460545730198</v>
      </c>
      <c r="J366" s="2">
        <v>2.0723002250544902E-2</v>
      </c>
      <c r="K366" s="2">
        <v>-35.24541</v>
      </c>
      <c r="L366" s="2">
        <v>53.011240000000001</v>
      </c>
      <c r="M366" s="2">
        <v>-0.82889999999999997</v>
      </c>
      <c r="N366" s="2">
        <v>1.36289376246742</v>
      </c>
      <c r="O366" s="2">
        <v>8.6052471928881394E-2</v>
      </c>
      <c r="P366" s="6">
        <v>-179.52682416247899</v>
      </c>
      <c r="Q366" s="2">
        <v>4.0002492567877104</v>
      </c>
      <c r="R366" s="2">
        <v>-5.3835262873414601E-3</v>
      </c>
      <c r="S366" s="2">
        <v>-3.0972783439803801E-2</v>
      </c>
      <c r="T366" s="2">
        <v>-34.377561904215703</v>
      </c>
      <c r="U366" s="2">
        <v>53.770553850974501</v>
      </c>
      <c r="V366" s="2">
        <v>-2.15330022505382E-2</v>
      </c>
      <c r="W366" s="2">
        <v>-0.82233930938660704</v>
      </c>
      <c r="X366" s="2">
        <v>-0.61108138680450796</v>
      </c>
      <c r="Y366" s="6">
        <v>-179.677167409986</v>
      </c>
      <c r="Z366" s="2">
        <v>4.3037472531069696</v>
      </c>
      <c r="AA366" s="2">
        <v>-0.132744973563139</v>
      </c>
      <c r="AB366" s="2">
        <v>-7.6717555800015103E-2</v>
      </c>
      <c r="AC366" s="2">
        <v>31.5073848527575</v>
      </c>
      <c r="AD366" s="2">
        <v>120.401169457473</v>
      </c>
      <c r="AE366" s="2">
        <v>11.703631497919501</v>
      </c>
      <c r="AF366" s="2">
        <v>-35.707979999999999</v>
      </c>
      <c r="AG366" s="2">
        <v>53.085459999999998</v>
      </c>
      <c r="AH366" s="2">
        <v>-0.68476000000000004</v>
      </c>
      <c r="AI366" s="2">
        <v>31.507380691227802</v>
      </c>
      <c r="AJ366" s="2">
        <v>120.40116860442799</v>
      </c>
      <c r="AK366" s="2">
        <v>11.847774744965101</v>
      </c>
      <c r="AL366" s="2">
        <v>2.3896083860890299E-2</v>
      </c>
      <c r="AM366" s="2">
        <v>1.43804469563944E-3</v>
      </c>
      <c r="AN366" s="2">
        <v>3.1350693364065401</v>
      </c>
      <c r="AP366" s="10">
        <v>-0.15034319999999399</v>
      </c>
    </row>
    <row r="367" spans="1:42">
      <c r="A367" s="9">
        <v>1573538051.6700001</v>
      </c>
      <c r="B367" s="2">
        <v>31.5073878</v>
      </c>
      <c r="C367" s="2">
        <v>120.40116136</v>
      </c>
      <c r="D367" s="2">
        <v>12.510400000000001</v>
      </c>
      <c r="E367" s="2">
        <v>-0.79942880393109095</v>
      </c>
      <c r="F367" s="2">
        <v>0.70216474874992096</v>
      </c>
      <c r="G367" s="2">
        <v>-179.54648952254399</v>
      </c>
      <c r="H367" s="2">
        <v>-34.7657953952464</v>
      </c>
      <c r="I367" s="2">
        <v>-54.316262225294103</v>
      </c>
      <c r="J367" s="2">
        <v>2.1326194948219499E-2</v>
      </c>
      <c r="K367" s="2">
        <v>-35.782539999999997</v>
      </c>
      <c r="L367" s="2">
        <v>53.013530000000003</v>
      </c>
      <c r="M367" s="2">
        <v>-0.83211000000000002</v>
      </c>
      <c r="N367" s="2">
        <v>1.34889752619504</v>
      </c>
      <c r="O367" s="2">
        <v>2.3533256609273301E-2</v>
      </c>
      <c r="P367" s="6">
        <v>-179.46797941199401</v>
      </c>
      <c r="Q367" s="2">
        <v>3.88906508340752</v>
      </c>
      <c r="R367" s="2">
        <v>-3.10520505533084E-2</v>
      </c>
      <c r="S367" s="2">
        <v>2.3764935869591299E-2</v>
      </c>
      <c r="T367" s="2">
        <v>-34.930012810466799</v>
      </c>
      <c r="U367" s="2">
        <v>53.785203909848498</v>
      </c>
      <c r="V367" s="2">
        <v>-2.2136194948212801E-2</v>
      </c>
      <c r="W367" s="2">
        <v>-0.79942880393110505</v>
      </c>
      <c r="X367" s="2">
        <v>-0.70216474874992096</v>
      </c>
      <c r="Y367" s="6">
        <v>-179.607893549708</v>
      </c>
      <c r="Z367" s="2">
        <v>4.2008804385507901</v>
      </c>
      <c r="AA367" s="2">
        <v>-0.149437550023547</v>
      </c>
      <c r="AB367" s="2">
        <v>-3.08710162488973E-2</v>
      </c>
      <c r="AC367" s="2">
        <v>31.507380009274598</v>
      </c>
      <c r="AD367" s="2">
        <v>120.401169349951</v>
      </c>
      <c r="AE367" s="2">
        <v>11.7004245743155</v>
      </c>
      <c r="AF367" s="2">
        <v>-36.237430000000003</v>
      </c>
      <c r="AG367" s="2">
        <v>53.093899999999998</v>
      </c>
      <c r="AH367" s="2">
        <v>-0.68718999999999997</v>
      </c>
      <c r="AI367" s="2">
        <v>31.507375917820902</v>
      </c>
      <c r="AJ367" s="2">
        <v>120.401168433365</v>
      </c>
      <c r="AK367" s="2">
        <v>11.8453478654846</v>
      </c>
      <c r="AL367" s="2">
        <v>2.3539481072650699E-2</v>
      </c>
      <c r="AM367" s="2">
        <v>3.85889609577187E-4</v>
      </c>
      <c r="AN367" s="2">
        <v>3.1359968182013001</v>
      </c>
      <c r="AP367" s="10">
        <v>-0.13991410000000501</v>
      </c>
    </row>
    <row r="368" spans="1:42">
      <c r="A368" s="9">
        <v>1573538051.803</v>
      </c>
      <c r="B368" s="2">
        <v>31.507382539999998</v>
      </c>
      <c r="C368" s="2">
        <v>120.40116106999901</v>
      </c>
      <c r="D368" s="2">
        <v>12.5153</v>
      </c>
      <c r="E368" s="2">
        <v>-0.56019527518357004</v>
      </c>
      <c r="F368" s="2">
        <v>0.73441678604184502</v>
      </c>
      <c r="G368" s="2">
        <v>-179.79732553837201</v>
      </c>
      <c r="H368" s="2">
        <v>-35.349015894969298</v>
      </c>
      <c r="I368" s="2">
        <v>-54.343813873308598</v>
      </c>
      <c r="J368" s="2">
        <v>1.64296481031787E-2</v>
      </c>
      <c r="K368" s="2">
        <v>-36.29768</v>
      </c>
      <c r="L368" s="2">
        <v>53.016910000000003</v>
      </c>
      <c r="M368" s="2">
        <v>-0.82704999999999995</v>
      </c>
      <c r="N368" s="2">
        <v>1.53304938717379</v>
      </c>
      <c r="O368" s="2">
        <v>-4.3619097810223002E-2</v>
      </c>
      <c r="P368" s="6">
        <v>-179.30952885001301</v>
      </c>
      <c r="Q368" s="2">
        <v>3.7981436301759399</v>
      </c>
      <c r="R368" s="2">
        <v>-4.3268709143512003E-2</v>
      </c>
      <c r="S368" s="2">
        <v>4.2981474648332497E-2</v>
      </c>
      <c r="T368" s="2">
        <v>-35.513576406656199</v>
      </c>
      <c r="U368" s="2">
        <v>53.8041452352454</v>
      </c>
      <c r="V368" s="2">
        <v>-1.7239648103171998E-2</v>
      </c>
      <c r="W368" s="2">
        <v>-0.56019527518358403</v>
      </c>
      <c r="X368" s="2">
        <v>-0.73441678604184502</v>
      </c>
      <c r="Y368" s="6">
        <v>-179.357057533881</v>
      </c>
      <c r="Z368" s="2">
        <v>4.1284591945092899</v>
      </c>
      <c r="AA368" s="2">
        <v>-0.16526744956117401</v>
      </c>
      <c r="AB368" s="2">
        <v>-2.4335969001191199E-2</v>
      </c>
      <c r="AC368" s="2">
        <v>31.507375364241</v>
      </c>
      <c r="AD368" s="2">
        <v>120.401169234371</v>
      </c>
      <c r="AE368" s="2">
        <v>11.705487574450601</v>
      </c>
      <c r="AF368" s="2">
        <v>-36.738950000000003</v>
      </c>
      <c r="AG368" s="2">
        <v>53.102629999999998</v>
      </c>
      <c r="AH368" s="2">
        <v>-0.68076000000000003</v>
      </c>
      <c r="AI368" s="2">
        <v>31.507371396323101</v>
      </c>
      <c r="AJ368" s="2">
        <v>120.401168263588</v>
      </c>
      <c r="AK368" s="2">
        <v>11.8517808681353</v>
      </c>
      <c r="AL368" s="2">
        <v>2.6761999214165499E-2</v>
      </c>
      <c r="AM368" s="2">
        <v>-8.6325790721867299E-4</v>
      </c>
      <c r="AN368" s="2">
        <v>3.13884085675123</v>
      </c>
      <c r="AP368" s="10">
        <v>-4.7528599999980298E-2</v>
      </c>
    </row>
    <row r="369" spans="1:42">
      <c r="A369" s="9">
        <v>1573538051.9360001</v>
      </c>
      <c r="B369" s="2">
        <v>31.507377730000002</v>
      </c>
      <c r="C369" s="2">
        <v>120.40116089999999</v>
      </c>
      <c r="D369" s="2">
        <v>12.519399999999999</v>
      </c>
      <c r="E369" s="2">
        <v>-0.40227697294682602</v>
      </c>
      <c r="F369" s="2">
        <v>0.62950420553074904</v>
      </c>
      <c r="G369" s="2">
        <v>179.78006647776701</v>
      </c>
      <c r="H369" s="2">
        <v>-35.882341150739002</v>
      </c>
      <c r="I369" s="2">
        <v>-54.359965847894003</v>
      </c>
      <c r="J369" s="2">
        <v>1.23327754685913E-2</v>
      </c>
      <c r="K369" s="2">
        <v>-36.785559999999997</v>
      </c>
      <c r="L369" s="2">
        <v>53.011580000000002</v>
      </c>
      <c r="M369" s="2">
        <v>-0.82287999999999994</v>
      </c>
      <c r="N369" s="2">
        <v>1.7535628278090301</v>
      </c>
      <c r="O369" s="2">
        <v>1.7873877075249799E-2</v>
      </c>
      <c r="P369" s="6">
        <v>-178.92127917424301</v>
      </c>
      <c r="Q369" s="2">
        <v>3.7057974283834398</v>
      </c>
      <c r="R369" s="2">
        <v>4.7082888089940399E-2</v>
      </c>
      <c r="S369" s="2">
        <v>1.69432209389993E-2</v>
      </c>
      <c r="T369" s="2">
        <v>-36.0470819535511</v>
      </c>
      <c r="U369" s="2">
        <v>53.8124244959142</v>
      </c>
      <c r="V369" s="2">
        <v>-1.3142775468584601E-2</v>
      </c>
      <c r="W369" s="2">
        <v>-0.40227697294684001</v>
      </c>
      <c r="X369" s="2">
        <v>-0.62950420553074904</v>
      </c>
      <c r="Y369" s="6">
        <v>-178.93444955002099</v>
      </c>
      <c r="Z369" s="2">
        <v>4.07806718244988</v>
      </c>
      <c r="AA369" s="2">
        <v>-7.6979689856691194E-2</v>
      </c>
      <c r="AB369" s="2">
        <v>-1.08458644114905E-2</v>
      </c>
      <c r="AC369" s="2">
        <v>31.507370963876401</v>
      </c>
      <c r="AD369" s="2">
        <v>120.401169214703</v>
      </c>
      <c r="AE369" s="2">
        <v>11.7096603866666</v>
      </c>
      <c r="AF369" s="2">
        <v>-37.206130000000002</v>
      </c>
      <c r="AG369" s="2">
        <v>53.098039999999997</v>
      </c>
      <c r="AH369" s="2">
        <v>-0.67937999999999998</v>
      </c>
      <c r="AI369" s="2">
        <v>31.507367182727702</v>
      </c>
      <c r="AJ369" s="2">
        <v>120.40116823934601</v>
      </c>
      <c r="AK369" s="2">
        <v>11.85316359438</v>
      </c>
      <c r="AL369" s="2">
        <v>3.06418244951027E-2</v>
      </c>
      <c r="AM369" s="2">
        <v>2.8051760367899398E-4</v>
      </c>
      <c r="AN369" s="2">
        <v>-3.13770789467491</v>
      </c>
      <c r="AP369" s="10">
        <v>-1.3170400000006299E-2</v>
      </c>
    </row>
    <row r="370" spans="1:42">
      <c r="A370" s="9">
        <v>1573538052.0699999</v>
      </c>
      <c r="B370" s="2">
        <v>31.507373019999999</v>
      </c>
      <c r="C370" s="2">
        <v>120.40116089999999</v>
      </c>
      <c r="D370" s="2">
        <v>12.519399999999999</v>
      </c>
      <c r="E370" s="2">
        <v>-0.54340583641560303</v>
      </c>
      <c r="F370" s="2">
        <v>0.62610979978367398</v>
      </c>
      <c r="G370" s="2">
        <v>179.126064424605</v>
      </c>
      <c r="H370" s="2">
        <v>-36.404578623115</v>
      </c>
      <c r="I370" s="2">
        <v>-54.359968573844398</v>
      </c>
      <c r="J370" s="2">
        <v>1.23357454160206E-2</v>
      </c>
      <c r="K370" s="2">
        <v>-37.234529999999999</v>
      </c>
      <c r="L370" s="2">
        <v>52.980879999999999</v>
      </c>
      <c r="M370" s="2">
        <v>-0.82706999999999997</v>
      </c>
      <c r="N370" s="2">
        <v>1.6551875051168301</v>
      </c>
      <c r="O370" s="2">
        <v>9.6302814467956299E-2</v>
      </c>
      <c r="P370" s="6">
        <v>-178.33565286427</v>
      </c>
      <c r="Q370" s="2">
        <v>3.5371445330092599</v>
      </c>
      <c r="R370" s="2">
        <v>0.16381378632333399</v>
      </c>
      <c r="S370" s="2">
        <v>-2.3586305626613499E-2</v>
      </c>
      <c r="T370" s="2">
        <v>-36.5692625897412</v>
      </c>
      <c r="U370" s="2">
        <v>53.804719903180597</v>
      </c>
      <c r="V370" s="2">
        <v>-1.3145745416014E-2</v>
      </c>
      <c r="W370" s="2">
        <v>-0.54340583641561702</v>
      </c>
      <c r="X370" s="2">
        <v>-0.62610979978367398</v>
      </c>
      <c r="Y370" s="6">
        <v>-178.28044749685901</v>
      </c>
      <c r="Z370" s="2">
        <v>3.9490583299716802</v>
      </c>
      <c r="AA370" s="2">
        <v>-2.9874032395081501E-2</v>
      </c>
      <c r="AB370" s="2">
        <v>-7.0843903546280104E-2</v>
      </c>
      <c r="AC370" s="2">
        <v>31.507366911022402</v>
      </c>
      <c r="AD370" s="2">
        <v>120.401169468116</v>
      </c>
      <c r="AE370" s="2">
        <v>11.705472790636099</v>
      </c>
      <c r="AF370" s="2">
        <v>-37.674149999999997</v>
      </c>
      <c r="AG370" s="2">
        <v>53.075330000000001</v>
      </c>
      <c r="AH370" s="2">
        <v>-0.68093000000000004</v>
      </c>
      <c r="AI370" s="2">
        <v>31.507362959146</v>
      </c>
      <c r="AJ370" s="2">
        <v>120.40116840570001</v>
      </c>
      <c r="AK370" s="2">
        <v>11.8516162112355</v>
      </c>
      <c r="AL370" s="2">
        <v>2.9035090634696399E-2</v>
      </c>
      <c r="AM370" s="2">
        <v>1.89571753545402E-3</v>
      </c>
      <c r="AN370" s="2">
        <v>-3.1275035341775701</v>
      </c>
      <c r="AP370" s="10">
        <v>5.5205400000005497E-2</v>
      </c>
    </row>
    <row r="371" spans="1:42">
      <c r="A371" s="9">
        <v>1573538052.2030001</v>
      </c>
      <c r="B371" s="2">
        <v>31.507367810000002</v>
      </c>
      <c r="C371" s="2">
        <v>120.40116082</v>
      </c>
      <c r="D371" s="2">
        <v>12.486599999999999</v>
      </c>
      <c r="E371" s="2">
        <v>-0.66661994178991402</v>
      </c>
      <c r="F371" s="2">
        <v>0.79103232670367396</v>
      </c>
      <c r="G371" s="2">
        <v>178.070055889983</v>
      </c>
      <c r="H371" s="2">
        <v>-36.982255084981702</v>
      </c>
      <c r="I371" s="2">
        <v>-54.367570915407299</v>
      </c>
      <c r="J371" s="2">
        <v>4.5139147003414502E-2</v>
      </c>
      <c r="K371" s="2">
        <v>-37.683349999999997</v>
      </c>
      <c r="L371" s="2">
        <v>52.937950000000001</v>
      </c>
      <c r="M371" s="2">
        <v>-0.83081000000000005</v>
      </c>
      <c r="N371" s="2">
        <v>1.52838286528972</v>
      </c>
      <c r="O371" s="2">
        <v>-8.3173252736058606E-2</v>
      </c>
      <c r="P371" s="6">
        <v>-177.46016701488301</v>
      </c>
      <c r="Q371" s="2">
        <v>3.4521923069590201</v>
      </c>
      <c r="R371" s="2">
        <v>0.20284506895476401</v>
      </c>
      <c r="S371" s="2">
        <v>-2.2709774848522001E-2</v>
      </c>
      <c r="T371" s="2">
        <v>-37.146988334743298</v>
      </c>
      <c r="U371" s="2">
        <v>53.803795915160201</v>
      </c>
      <c r="V371" s="2">
        <v>-4.5949147003407902E-2</v>
      </c>
      <c r="W371" s="2">
        <v>-0.66661994178992801</v>
      </c>
      <c r="X371" s="2">
        <v>-0.79103232670367296</v>
      </c>
      <c r="Y371" s="6">
        <v>-177.224438962237</v>
      </c>
      <c r="Z371" s="2">
        <v>3.90325692778642</v>
      </c>
      <c r="AA371" s="2">
        <v>-3.9076794671724903E-2</v>
      </c>
      <c r="AB371" s="2">
        <v>-4.36488236437335E-2</v>
      </c>
      <c r="AC371" s="2">
        <v>31.507362857893899</v>
      </c>
      <c r="AD371" s="2">
        <v>120.40116985028099</v>
      </c>
      <c r="AE371" s="2">
        <v>11.7017351249232</v>
      </c>
      <c r="AF371" s="2">
        <v>-38.151449999999997</v>
      </c>
      <c r="AG371" s="2">
        <v>53.040230000000001</v>
      </c>
      <c r="AH371" s="2">
        <v>-0.68627000000000005</v>
      </c>
      <c r="AI371" s="2">
        <v>31.5073586502293</v>
      </c>
      <c r="AJ371" s="2">
        <v>120.401168701025</v>
      </c>
      <c r="AK371" s="2">
        <v>11.8462788145989</v>
      </c>
      <c r="AL371" s="2">
        <v>2.67040711548398E-2</v>
      </c>
      <c r="AM371" s="2">
        <v>-1.34965320974653E-3</v>
      </c>
      <c r="AN371" s="2">
        <v>-3.1124269097397801</v>
      </c>
      <c r="AP371" s="10">
        <v>0.235728000000023</v>
      </c>
    </row>
    <row r="372" spans="1:42">
      <c r="A372" s="9">
        <v>1573538052.336</v>
      </c>
      <c r="B372" s="2">
        <v>31.507363260000002</v>
      </c>
      <c r="C372" s="2">
        <v>120.40116097000001</v>
      </c>
      <c r="D372" s="2">
        <v>12.493600000000001</v>
      </c>
      <c r="E372" s="2">
        <v>-0.49126948216557498</v>
      </c>
      <c r="F372" s="2">
        <v>0.77756311884908902</v>
      </c>
      <c r="G372" s="2">
        <v>176.86784280248699</v>
      </c>
      <c r="H372" s="2">
        <v>-37.486752118858199</v>
      </c>
      <c r="I372" s="2">
        <v>-54.3533243465886</v>
      </c>
      <c r="J372" s="2">
        <v>3.8141982571467198E-2</v>
      </c>
      <c r="K372" s="2">
        <v>-38.152160000000002</v>
      </c>
      <c r="L372" s="2">
        <v>52.885629999999999</v>
      </c>
      <c r="M372" s="2">
        <v>-0.82915000000000005</v>
      </c>
      <c r="N372" s="2">
        <v>1.6253567600141401</v>
      </c>
      <c r="O372" s="2">
        <v>-8.5249172743382298E-2</v>
      </c>
      <c r="P372" s="6">
        <v>-176.335585211721</v>
      </c>
      <c r="Q372" s="2">
        <v>3.3927012355312098</v>
      </c>
      <c r="R372" s="2">
        <v>0.219171240030645</v>
      </c>
      <c r="S372" s="2">
        <v>6.1630367258493197E-2</v>
      </c>
      <c r="T372" s="2">
        <v>-37.651220169677998</v>
      </c>
      <c r="U372" s="2">
        <v>53.782105397606898</v>
      </c>
      <c r="V372" s="2">
        <v>-3.8951982571460597E-2</v>
      </c>
      <c r="W372" s="2">
        <v>-0.49126948216558902</v>
      </c>
      <c r="X372" s="2">
        <v>-0.77756311884908902</v>
      </c>
      <c r="Y372" s="6">
        <v>-176.022225874741</v>
      </c>
      <c r="Z372" s="2">
        <v>3.8653159327079099</v>
      </c>
      <c r="AA372" s="2">
        <v>-5.55841461829817E-2</v>
      </c>
      <c r="AB372" s="2">
        <v>1.5470715803167299E-2</v>
      </c>
      <c r="AC372" s="2">
        <v>31.507358623248301</v>
      </c>
      <c r="AD372" s="2">
        <v>120.401170328178</v>
      </c>
      <c r="AE372" s="2">
        <v>11.703397535718899</v>
      </c>
      <c r="AF372" s="2">
        <v>-38.642699999999998</v>
      </c>
      <c r="AG372" s="2">
        <v>52.995959999999997</v>
      </c>
      <c r="AH372" s="2">
        <v>-0.68427000000000004</v>
      </c>
      <c r="AI372" s="2">
        <v>31.507354214293201</v>
      </c>
      <c r="AJ372" s="2">
        <v>120.40116909070601</v>
      </c>
      <c r="AK372" s="2">
        <v>11.8482814654707</v>
      </c>
      <c r="AL372" s="2">
        <v>2.8481808552168301E-2</v>
      </c>
      <c r="AM372" s="2">
        <v>-1.13465424346657E-3</v>
      </c>
      <c r="AN372" s="2">
        <v>-3.0928389702987702</v>
      </c>
      <c r="AP372" s="10">
        <v>0.31335930000000101</v>
      </c>
    </row>
    <row r="373" spans="1:42">
      <c r="A373" s="9">
        <v>1573538052.4690001</v>
      </c>
      <c r="B373" s="2">
        <v>31.507358779999901</v>
      </c>
      <c r="C373" s="2">
        <v>120.40116127</v>
      </c>
      <c r="D373" s="2">
        <v>12.499000000000001</v>
      </c>
      <c r="E373" s="2">
        <v>-0.27382858934063598</v>
      </c>
      <c r="F373" s="2">
        <v>0.80302778581270295</v>
      </c>
      <c r="G373" s="2">
        <v>175.29823181137201</v>
      </c>
      <c r="H373" s="2">
        <v>-37.983487726883297</v>
      </c>
      <c r="I373" s="2">
        <v>-54.324828466311601</v>
      </c>
      <c r="J373" s="2">
        <v>3.2744690716963697E-2</v>
      </c>
      <c r="K373" s="2">
        <v>-38.633650000000003</v>
      </c>
      <c r="L373" s="2">
        <v>52.819429999999997</v>
      </c>
      <c r="M373" s="2">
        <v>-0.82438999999999996</v>
      </c>
      <c r="N373" s="2">
        <v>1.84898698570624</v>
      </c>
      <c r="O373" s="2">
        <v>-5.5001309714935699E-2</v>
      </c>
      <c r="P373" s="6">
        <v>-174.817776047721</v>
      </c>
      <c r="Q373" s="2">
        <v>3.3338577162417802</v>
      </c>
      <c r="R373" s="2">
        <v>0.296959688048966</v>
      </c>
      <c r="S373" s="2">
        <v>1.9768460461101801E-2</v>
      </c>
      <c r="T373" s="2">
        <v>-38.147481128953601</v>
      </c>
      <c r="U373" s="2">
        <v>53.746281665645498</v>
      </c>
      <c r="V373" s="2">
        <v>-3.3554690716956999E-2</v>
      </c>
      <c r="W373" s="2">
        <v>-0.27382858934065002</v>
      </c>
      <c r="X373" s="2">
        <v>-0.80302778581270295</v>
      </c>
      <c r="Y373" s="6">
        <v>-174.45261488362601</v>
      </c>
      <c r="Z373" s="2">
        <v>3.7986055002456798</v>
      </c>
      <c r="AA373" s="2">
        <v>-7.4014307916335101E-3</v>
      </c>
      <c r="AB373" s="2">
        <v>-4.4777810637604998E-2</v>
      </c>
      <c r="AC373" s="2">
        <v>31.507354272409099</v>
      </c>
      <c r="AD373" s="2">
        <v>120.401170950204</v>
      </c>
      <c r="AE373" s="2">
        <v>11.708159944973801</v>
      </c>
      <c r="AF373" s="2">
        <v>-39.15052</v>
      </c>
      <c r="AG373" s="2">
        <v>52.937390000000001</v>
      </c>
      <c r="AH373" s="2">
        <v>-0.67857000000000001</v>
      </c>
      <c r="AI373" s="2">
        <v>31.507349627027899</v>
      </c>
      <c r="AJ373" s="2">
        <v>120.401169628331</v>
      </c>
      <c r="AK373" s="2">
        <v>11.8539841389283</v>
      </c>
      <c r="AL373" s="2">
        <v>3.22226097103804E-2</v>
      </c>
      <c r="AM373" s="2">
        <v>-5.7490943166992503E-4</v>
      </c>
      <c r="AN373" s="2">
        <v>-3.0661942974080398</v>
      </c>
      <c r="AP373" s="10">
        <v>0.365161100000022</v>
      </c>
    </row>
    <row r="374" spans="1:42">
      <c r="A374" s="9">
        <v>1573538052.6029999</v>
      </c>
      <c r="B374" s="2">
        <v>31.507354039999999</v>
      </c>
      <c r="C374" s="2">
        <v>120.40116186</v>
      </c>
      <c r="D374" s="2">
        <v>12.497400000000001</v>
      </c>
      <c r="E374" s="2">
        <v>-0.18227251357277199</v>
      </c>
      <c r="F374" s="2">
        <v>0.95349390953955704</v>
      </c>
      <c r="G374" s="2">
        <v>173.27902103663399</v>
      </c>
      <c r="H374" s="2">
        <v>-38.509051831159901</v>
      </c>
      <c r="I374" s="2">
        <v>-54.268784103050599</v>
      </c>
      <c r="J374" s="2">
        <v>3.4347378303006999E-2</v>
      </c>
      <c r="K374" s="2">
        <v>-39.132379999999998</v>
      </c>
      <c r="L374" s="2">
        <v>52.727960000000003</v>
      </c>
      <c r="M374" s="2">
        <v>-0.82599</v>
      </c>
      <c r="N374" s="2">
        <v>1.9871060701165799</v>
      </c>
      <c r="O374" s="2">
        <v>-0.173527924695138</v>
      </c>
      <c r="P374" s="6">
        <v>-172.98224208246799</v>
      </c>
      <c r="Q374" s="2">
        <v>3.3107181932898002</v>
      </c>
      <c r="R374" s="2">
        <v>0.40919612007421102</v>
      </c>
      <c r="S374" s="2">
        <v>-4.3331836287993003E-2</v>
      </c>
      <c r="T374" s="2">
        <v>-38.6721608770156</v>
      </c>
      <c r="U374" s="2">
        <v>53.682486992427698</v>
      </c>
      <c r="V374" s="2">
        <v>-3.5157378303000399E-2</v>
      </c>
      <c r="W374" s="2">
        <v>-0.18227251357278601</v>
      </c>
      <c r="X374" s="2">
        <v>-0.95349390953955604</v>
      </c>
      <c r="Y374" s="6">
        <v>-172.433404108887</v>
      </c>
      <c r="Z374" s="2">
        <v>3.7572307894849502</v>
      </c>
      <c r="AA374" s="2">
        <v>5.9035436141121E-2</v>
      </c>
      <c r="AB374" s="2">
        <v>-7.7646840411443097E-2</v>
      </c>
      <c r="AC374" s="2">
        <v>31.5073497627384</v>
      </c>
      <c r="AD374" s="2">
        <v>120.401171835536</v>
      </c>
      <c r="AE374" s="2">
        <v>11.7065622908994</v>
      </c>
      <c r="AF374" s="2">
        <v>-39.698210000000003</v>
      </c>
      <c r="AG374" s="2">
        <v>52.857990000000001</v>
      </c>
      <c r="AH374" s="2">
        <v>-0.67866000000000004</v>
      </c>
      <c r="AI374" s="2">
        <v>31.507344677446799</v>
      </c>
      <c r="AJ374" s="2">
        <v>120.401170379014</v>
      </c>
      <c r="AK374" s="2">
        <v>11.8538969336077</v>
      </c>
      <c r="AL374" s="2">
        <v>3.45406166864905E-2</v>
      </c>
      <c r="AM374" s="2">
        <v>-2.4405918228921101E-3</v>
      </c>
      <c r="AN374" s="2">
        <v>-3.03402642666234</v>
      </c>
      <c r="AP374" s="10">
        <v>0.54883800000001703</v>
      </c>
    </row>
    <row r="375" spans="1:42">
      <c r="A375" s="9">
        <v>1573538052.7360001</v>
      </c>
      <c r="B375" s="2">
        <v>31.507349690000002</v>
      </c>
      <c r="C375" s="2">
        <v>120.40116264999899</v>
      </c>
      <c r="D375" s="2">
        <v>12.498200000000001</v>
      </c>
      <c r="E375" s="2">
        <v>-0.17156269738189001</v>
      </c>
      <c r="F375" s="2">
        <v>1.02105795946551</v>
      </c>
      <c r="G375" s="2">
        <v>171.085039761139</v>
      </c>
      <c r="H375" s="2">
        <v>-38.991373455131701</v>
      </c>
      <c r="I375" s="2">
        <v>-54.193740514334799</v>
      </c>
      <c r="J375" s="2">
        <v>3.3549682717396202E-2</v>
      </c>
      <c r="K375" s="2">
        <v>-39.677709999999998</v>
      </c>
      <c r="L375" s="2">
        <v>52.614330000000002</v>
      </c>
      <c r="M375" s="2">
        <v>-0.82872000000000001</v>
      </c>
      <c r="N375" s="2">
        <v>1.94812721739498</v>
      </c>
      <c r="O375" s="2">
        <v>-0.24996182433271799</v>
      </c>
      <c r="P375" s="6">
        <v>-170.79590427169299</v>
      </c>
      <c r="Q375" s="2">
        <v>3.3588704060043</v>
      </c>
      <c r="R375" s="2">
        <v>0.460377379647332</v>
      </c>
      <c r="S375" s="2">
        <v>-2.6319249182539702E-2</v>
      </c>
      <c r="T375" s="2">
        <v>-39.153322458691399</v>
      </c>
      <c r="U375" s="2">
        <v>53.6003333468758</v>
      </c>
      <c r="V375" s="2">
        <v>-3.4359682717389498E-2</v>
      </c>
      <c r="W375" s="2">
        <v>-0.17156269738190399</v>
      </c>
      <c r="X375" s="2">
        <v>-1.0210579594655</v>
      </c>
      <c r="Y375" s="6">
        <v>-170.23942283339301</v>
      </c>
      <c r="Z375" s="2">
        <v>3.7404838697073002</v>
      </c>
      <c r="AA375" s="2">
        <v>5.33884930329638E-2</v>
      </c>
      <c r="AB375" s="2">
        <v>-4.2102010298124999E-2</v>
      </c>
      <c r="AC375" s="2">
        <v>31.507344829884701</v>
      </c>
      <c r="AD375" s="2">
        <v>120.401172946881</v>
      </c>
      <c r="AE375" s="2">
        <v>11.7038347898051</v>
      </c>
      <c r="AF375" s="2">
        <v>-40.193390000000001</v>
      </c>
      <c r="AG375" s="2">
        <v>52.746380000000002</v>
      </c>
      <c r="AH375" s="2">
        <v>-0.67976000000000003</v>
      </c>
      <c r="AI375" s="2">
        <v>31.50734019711</v>
      </c>
      <c r="AJ375" s="2">
        <v>120.40117147688601</v>
      </c>
      <c r="AK375" s="2">
        <v>11.8527991743758</v>
      </c>
      <c r="AL375" s="2">
        <v>3.3983331403620698E-2</v>
      </c>
      <c r="AM375" s="2">
        <v>-4.24279272927903E-3</v>
      </c>
      <c r="AN375" s="2">
        <v>-2.9960341934856598</v>
      </c>
      <c r="AP375" s="10">
        <v>0.55648149999998897</v>
      </c>
    </row>
    <row r="376" spans="1:42">
      <c r="A376" s="9">
        <v>1573538052.869</v>
      </c>
      <c r="B376" s="2">
        <v>31.507345390000001</v>
      </c>
      <c r="C376" s="2">
        <v>120.40116359</v>
      </c>
      <c r="D376" s="2">
        <v>12.501099999999999</v>
      </c>
      <c r="E376" s="2">
        <v>0.120533626482938</v>
      </c>
      <c r="F376" s="2">
        <v>0.99079424793648996</v>
      </c>
      <c r="G376" s="2">
        <v>168.672215992199</v>
      </c>
      <c r="H376" s="2">
        <v>-39.468151244285004</v>
      </c>
      <c r="I376" s="2">
        <v>-54.104447644145097</v>
      </c>
      <c r="J376" s="2">
        <v>3.06518694545054E-2</v>
      </c>
      <c r="K376" s="2">
        <v>-40.166939999999997</v>
      </c>
      <c r="L376" s="2">
        <v>52.477069999999998</v>
      </c>
      <c r="M376" s="2">
        <v>-0.82596000000000003</v>
      </c>
      <c r="N376" s="2">
        <v>2.1542570439445399</v>
      </c>
      <c r="O376" s="2">
        <v>-0.23579249655428899</v>
      </c>
      <c r="P376" s="6">
        <v>-168.356984860164</v>
      </c>
      <c r="Q376" s="2">
        <v>3.3848737665892799</v>
      </c>
      <c r="R376" s="2">
        <v>0.44541245378329902</v>
      </c>
      <c r="S376" s="2">
        <v>-2.0927808543046999E-2</v>
      </c>
      <c r="T376" s="2">
        <v>-39.628730514667602</v>
      </c>
      <c r="U376" s="2">
        <v>53.504013789103297</v>
      </c>
      <c r="V376" s="2">
        <v>-3.1461869454498803E-2</v>
      </c>
      <c r="W376" s="2">
        <v>0.120533626482924</v>
      </c>
      <c r="X376" s="2">
        <v>-0.99079424793648896</v>
      </c>
      <c r="Y376" s="6">
        <v>-167.82659906445201</v>
      </c>
      <c r="Z376" s="2">
        <v>3.7429708973204798</v>
      </c>
      <c r="AA376" s="2">
        <v>2.2161975792743201E-2</v>
      </c>
      <c r="AB376" s="2">
        <v>-5.1176934656234102E-2</v>
      </c>
      <c r="AC376" s="2">
        <v>31.507340399791701</v>
      </c>
      <c r="AD376" s="2">
        <v>120.401174315662</v>
      </c>
      <c r="AE376" s="2">
        <v>11.706596783362301</v>
      </c>
      <c r="AF376" s="2">
        <v>-40.72016</v>
      </c>
      <c r="AG376" s="2">
        <v>52.617440000000002</v>
      </c>
      <c r="AH376" s="2">
        <v>-0.67544000000000004</v>
      </c>
      <c r="AI376" s="2">
        <v>31.5073354295921</v>
      </c>
      <c r="AJ376" s="2">
        <v>120.40117275226299</v>
      </c>
      <c r="AK376" s="2">
        <v>11.857121516019101</v>
      </c>
      <c r="AL376" s="2">
        <v>3.7593713930494203E-2</v>
      </c>
      <c r="AM376" s="2">
        <v>-3.5655795550764901E-3</v>
      </c>
      <c r="AN376" s="2">
        <v>-2.95354848708496</v>
      </c>
      <c r="AP376" s="10">
        <v>0.53038579999997604</v>
      </c>
    </row>
    <row r="377" spans="1:42">
      <c r="A377" s="9">
        <v>1573538053.0020001</v>
      </c>
      <c r="B377" s="2">
        <v>31.507341149999998</v>
      </c>
      <c r="C377" s="2">
        <v>120.40116481</v>
      </c>
      <c r="D377" s="2">
        <v>12.5037</v>
      </c>
      <c r="E377" s="2">
        <v>0.31481146128590498</v>
      </c>
      <c r="F377" s="2">
        <v>0.82360706550448803</v>
      </c>
      <c r="G377" s="2">
        <v>166.04502232824601</v>
      </c>
      <c r="H377" s="2">
        <v>-39.938276461561998</v>
      </c>
      <c r="I377" s="2">
        <v>-53.988556107214002</v>
      </c>
      <c r="J377" s="2">
        <v>2.8053826890651799E-2</v>
      </c>
      <c r="K377" s="2">
        <v>-40.6907</v>
      </c>
      <c r="L377" s="2">
        <v>52.317279999999997</v>
      </c>
      <c r="M377" s="2">
        <v>-0.82437000000000005</v>
      </c>
      <c r="N377" s="2">
        <v>2.4364611093609301</v>
      </c>
      <c r="O377" s="2">
        <v>-5.0421323803523398E-2</v>
      </c>
      <c r="P377" s="6">
        <v>-165.69872279203</v>
      </c>
      <c r="Q377" s="2">
        <v>3.4143306696251998</v>
      </c>
      <c r="R377" s="2">
        <v>0.54241043783700504</v>
      </c>
      <c r="S377" s="2">
        <v>-3.8858463456523801E-2</v>
      </c>
      <c r="T377" s="2">
        <v>-40.097094173152499</v>
      </c>
      <c r="U377" s="2">
        <v>53.381196641837199</v>
      </c>
      <c r="V377" s="2">
        <v>-2.8863826890645199E-2</v>
      </c>
      <c r="W377" s="2">
        <v>0.31481146128589099</v>
      </c>
      <c r="X377" s="2">
        <v>-0.82360706550448604</v>
      </c>
      <c r="Y377" s="6">
        <v>-165.19940540050001</v>
      </c>
      <c r="Z377" s="2">
        <v>3.7022090402198402</v>
      </c>
      <c r="AA377" s="2">
        <v>0.152547163376994</v>
      </c>
      <c r="AB377" s="2">
        <v>-2.6157321347758802E-2</v>
      </c>
      <c r="AC377" s="2">
        <v>31.507335655312598</v>
      </c>
      <c r="AD377" s="2">
        <v>120.401175916223</v>
      </c>
      <c r="AE377" s="2">
        <v>11.708188856020501</v>
      </c>
      <c r="AF377" s="2">
        <v>-41.207979999999999</v>
      </c>
      <c r="AG377" s="2">
        <v>52.461790000000001</v>
      </c>
      <c r="AH377" s="2">
        <v>-0.67469000000000001</v>
      </c>
      <c r="AI377" s="2">
        <v>31.507331009767402</v>
      </c>
      <c r="AJ377" s="2">
        <v>120.40117431482901</v>
      </c>
      <c r="AK377" s="2">
        <v>11.8578734286129</v>
      </c>
      <c r="AL377" s="2">
        <v>4.2605858012938098E-2</v>
      </c>
      <c r="AM377" s="2">
        <v>-4.22474412567532E-4</v>
      </c>
      <c r="AN377" s="2">
        <v>-2.9072930089082099</v>
      </c>
      <c r="AP377" s="10">
        <v>0.499317400000023</v>
      </c>
    </row>
    <row r="378" spans="1:42">
      <c r="A378" s="9">
        <v>1573538053.1359999</v>
      </c>
      <c r="B378" s="2">
        <v>31.507336760000001</v>
      </c>
      <c r="C378" s="2">
        <v>120.40116653</v>
      </c>
      <c r="D378" s="2">
        <v>12.508599999999999</v>
      </c>
      <c r="E378" s="2">
        <v>3.09204664879878E-2</v>
      </c>
      <c r="F378" s="2">
        <v>0.72300941962907805</v>
      </c>
      <c r="G378" s="2">
        <v>162.98965967689301</v>
      </c>
      <c r="H378" s="2">
        <v>-40.425033702989303</v>
      </c>
      <c r="I378" s="2">
        <v>-53.825167119196998</v>
      </c>
      <c r="J378" s="2">
        <v>2.3155525470787801E-2</v>
      </c>
      <c r="K378" s="2">
        <v>-41.159210000000002</v>
      </c>
      <c r="L378" s="2">
        <v>52.11777</v>
      </c>
      <c r="M378" s="2">
        <v>-0.82518999999999998</v>
      </c>
      <c r="N378" s="2">
        <v>2.1938084823828801</v>
      </c>
      <c r="O378" s="2">
        <v>8.3871425469551897E-2</v>
      </c>
      <c r="P378" s="6">
        <v>-162.83763013381699</v>
      </c>
      <c r="Q378" s="2">
        <v>3.3600988025733001</v>
      </c>
      <c r="R378" s="2">
        <v>0.65789436655669598</v>
      </c>
      <c r="S378" s="2">
        <v>-2.0780688111407201E-2</v>
      </c>
      <c r="T378" s="2">
        <v>-40.581387064495701</v>
      </c>
      <c r="U378" s="2">
        <v>53.210641756589901</v>
      </c>
      <c r="V378" s="2">
        <v>-2.39655254707812E-2</v>
      </c>
      <c r="W378" s="2">
        <v>3.0920466487973999E-2</v>
      </c>
      <c r="X378" s="2">
        <v>-0.72300941962907594</v>
      </c>
      <c r="Y378" s="6">
        <v>-162.144042749146</v>
      </c>
      <c r="Z378" s="2">
        <v>3.6065743110767201</v>
      </c>
      <c r="AA378" s="2">
        <v>0.22737830008400001</v>
      </c>
      <c r="AB378" s="2">
        <v>-1.6833815146241701E-2</v>
      </c>
      <c r="AC378" s="2">
        <v>31.5073314037875</v>
      </c>
      <c r="AD378" s="2">
        <v>120.401177943447</v>
      </c>
      <c r="AE378" s="2">
        <v>11.707370288670001</v>
      </c>
      <c r="AF378" s="2">
        <v>-41.685029999999998</v>
      </c>
      <c r="AG378" s="2">
        <v>52.26755</v>
      </c>
      <c r="AH378" s="2">
        <v>-0.67671000000000003</v>
      </c>
      <c r="AI378" s="2">
        <v>31.5073266819306</v>
      </c>
      <c r="AJ378" s="2">
        <v>120.401176285256</v>
      </c>
      <c r="AK378" s="2">
        <v>11.855854993686</v>
      </c>
      <c r="AL378" s="2">
        <v>3.8443833838219997E-2</v>
      </c>
      <c r="AM378" s="2">
        <v>2.2211044262304301E-3</v>
      </c>
      <c r="AN378" s="2">
        <v>-2.8575238713274902</v>
      </c>
      <c r="AP378" s="10">
        <v>0.69358740000001196</v>
      </c>
    </row>
    <row r="379" spans="1:42">
      <c r="A379" s="9">
        <v>1573538053.2690001</v>
      </c>
      <c r="B379" s="2">
        <v>31.507332519999999</v>
      </c>
      <c r="C379" s="2">
        <v>120.40116829999999</v>
      </c>
      <c r="D379" s="2">
        <v>12.4778</v>
      </c>
      <c r="E379" s="2">
        <v>-4.52402455558156E-2</v>
      </c>
      <c r="F379" s="2">
        <v>0.911378225525589</v>
      </c>
      <c r="G379" s="2">
        <v>159.888088057</v>
      </c>
      <c r="H379" s="2">
        <v>-40.895158972677997</v>
      </c>
      <c r="I379" s="2">
        <v>-53.657027975727402</v>
      </c>
      <c r="J379" s="2">
        <v>5.3957118627611302E-2</v>
      </c>
      <c r="K379" s="2">
        <v>-41.613900000000001</v>
      </c>
      <c r="L379" s="2">
        <v>51.892850000000003</v>
      </c>
      <c r="M379" s="2">
        <v>-0.82491999999999999</v>
      </c>
      <c r="N379" s="2">
        <v>2.0056905738733599</v>
      </c>
      <c r="O379" s="2">
        <v>-5.90469896292121E-2</v>
      </c>
      <c r="P379" s="6">
        <v>-159.747459376591</v>
      </c>
      <c r="Q379" s="2">
        <v>3.3350471436259101</v>
      </c>
      <c r="R379" s="2">
        <v>0.62980345633590995</v>
      </c>
      <c r="S379" s="2">
        <v>-3.5714954789671399E-3</v>
      </c>
      <c r="T379" s="2">
        <v>-41.048979691425998</v>
      </c>
      <c r="U379" s="2">
        <v>53.0355826922519</v>
      </c>
      <c r="V379" s="2">
        <v>-5.4767118627604701E-2</v>
      </c>
      <c r="W379" s="2">
        <v>-4.52402455558292E-2</v>
      </c>
      <c r="X379" s="2">
        <v>-0.911378225525587</v>
      </c>
      <c r="Y379" s="6">
        <v>-159.04247112925401</v>
      </c>
      <c r="Z379" s="2">
        <v>3.5748395532714801</v>
      </c>
      <c r="AA379" s="2">
        <v>0.15522538191544</v>
      </c>
      <c r="AB379" s="2">
        <v>-3.5642940043318701E-2</v>
      </c>
      <c r="AC379" s="2">
        <v>31.507327273508899</v>
      </c>
      <c r="AD379" s="2">
        <v>120.401180240275</v>
      </c>
      <c r="AE379" s="2">
        <v>11.7076414637267</v>
      </c>
      <c r="AF379" s="2">
        <v>-42.13017</v>
      </c>
      <c r="AG379" s="2">
        <v>52.04824</v>
      </c>
      <c r="AH379" s="2">
        <v>-0.67601</v>
      </c>
      <c r="AI379" s="2">
        <v>31.5073226385196</v>
      </c>
      <c r="AJ379" s="2">
        <v>120.401178524518</v>
      </c>
      <c r="AK379" s="2">
        <v>11.856556181795799</v>
      </c>
      <c r="AL379" s="2">
        <v>3.5080237603772102E-2</v>
      </c>
      <c r="AM379" s="2">
        <v>-3.6091720783558602E-4</v>
      </c>
      <c r="AN379" s="2">
        <v>-2.8038433094930499</v>
      </c>
      <c r="AP379" s="10">
        <v>0.70498829999999602</v>
      </c>
    </row>
    <row r="380" spans="1:42">
      <c r="A380" s="9">
        <v>1573538053.402</v>
      </c>
      <c r="B380" s="2">
        <v>31.507328709999999</v>
      </c>
      <c r="C380" s="2">
        <v>120.401170319999</v>
      </c>
      <c r="D380" s="2">
        <v>12.4831</v>
      </c>
      <c r="E380" s="2">
        <v>8.2612061708057197E-2</v>
      </c>
      <c r="F380" s="2">
        <v>0.95351912317392595</v>
      </c>
      <c r="G380" s="2">
        <v>156.504310596013</v>
      </c>
      <c r="H380" s="2">
        <v>-41.317606860310804</v>
      </c>
      <c r="I380" s="2">
        <v>-53.465140102208899</v>
      </c>
      <c r="J380" s="2">
        <v>4.8658243647853497E-2</v>
      </c>
      <c r="K380" s="2">
        <v>-42.040230000000001</v>
      </c>
      <c r="L380" s="2">
        <v>51.64866</v>
      </c>
      <c r="M380" s="2">
        <v>-0.82189999999999996</v>
      </c>
      <c r="N380" s="2">
        <v>2.0998402773216198</v>
      </c>
      <c r="O380" s="2">
        <v>-0.103977286463911</v>
      </c>
      <c r="P380" s="6">
        <v>-156.33054458707301</v>
      </c>
      <c r="Q380" s="2">
        <v>3.3215130302129299</v>
      </c>
      <c r="R380" s="2">
        <v>0.647186970856101</v>
      </c>
      <c r="S380" s="2">
        <v>1.6309790917586098E-2</v>
      </c>
      <c r="T380" s="2">
        <v>-41.468549638778399</v>
      </c>
      <c r="U380" s="2">
        <v>52.837481119699802</v>
      </c>
      <c r="V380" s="2">
        <v>-4.9468243647846903E-2</v>
      </c>
      <c r="W380" s="2">
        <v>8.2612061708043805E-2</v>
      </c>
      <c r="X380" s="2">
        <v>-0.95351912317392296</v>
      </c>
      <c r="Y380" s="6">
        <v>-155.65869366826701</v>
      </c>
      <c r="Z380" s="2">
        <v>3.53510254405984</v>
      </c>
      <c r="AA380" s="2">
        <v>0.179492509878033</v>
      </c>
      <c r="AB380" s="2">
        <v>-1.39893487814521E-2</v>
      </c>
      <c r="AC380" s="2">
        <v>31.507323396414101</v>
      </c>
      <c r="AD380" s="2">
        <v>120.401182744338</v>
      </c>
      <c r="AE380" s="2">
        <v>11.7106623332947</v>
      </c>
      <c r="AF380" s="2">
        <v>-42.548000000000002</v>
      </c>
      <c r="AG380" s="2">
        <v>51.809480000000001</v>
      </c>
      <c r="AH380" s="2">
        <v>-0.67088000000000003</v>
      </c>
      <c r="AI380" s="2">
        <v>31.507318838799801</v>
      </c>
      <c r="AJ380" s="2">
        <v>120.401180972747</v>
      </c>
      <c r="AK380" s="2">
        <v>11.861687066033401</v>
      </c>
      <c r="AL380" s="2">
        <v>3.6878214069570703E-2</v>
      </c>
      <c r="AM380" s="2">
        <v>-1.1617746613451301E-3</v>
      </c>
      <c r="AN380" s="2">
        <v>-2.7442180984141902</v>
      </c>
      <c r="AP380" s="10">
        <v>0.67185090000000902</v>
      </c>
    </row>
    <row r="381" spans="1:42">
      <c r="A381" s="9">
        <v>1573538053.536</v>
      </c>
      <c r="B381" s="2">
        <v>31.507324830000002</v>
      </c>
      <c r="C381" s="2">
        <v>120.40117279</v>
      </c>
      <c r="D381" s="2">
        <v>12.486499999999999</v>
      </c>
      <c r="E381" s="2">
        <v>0.29551866232159502</v>
      </c>
      <c r="F381" s="2">
        <v>1.1100399502581499</v>
      </c>
      <c r="G381" s="2">
        <v>152.59464301280099</v>
      </c>
      <c r="H381" s="2">
        <v>-41.7478164421494</v>
      </c>
      <c r="I381" s="2">
        <v>-53.230504440451703</v>
      </c>
      <c r="J381" s="2">
        <v>4.52590954605653E-2</v>
      </c>
      <c r="K381" s="2">
        <v>-42.43112</v>
      </c>
      <c r="L381" s="2">
        <v>51.379919999999998</v>
      </c>
      <c r="M381" s="2">
        <v>-0.81576000000000004</v>
      </c>
      <c r="N381" s="2">
        <v>2.3116392428122601</v>
      </c>
      <c r="O381" s="2">
        <v>-0.193426793751871</v>
      </c>
      <c r="P381" s="6">
        <v>-152.70171180468901</v>
      </c>
      <c r="Q381" s="2">
        <v>3.24887070265819</v>
      </c>
      <c r="R381" s="2">
        <v>0.69185477594337497</v>
      </c>
      <c r="S381" s="2">
        <v>-1.44854690503851E-2</v>
      </c>
      <c r="T381" s="2">
        <v>-41.895249551881498</v>
      </c>
      <c r="U381" s="2">
        <v>52.596521865401797</v>
      </c>
      <c r="V381" s="2">
        <v>-4.6069095460558797E-2</v>
      </c>
      <c r="W381" s="2">
        <v>0.29551866232158203</v>
      </c>
      <c r="X381" s="2">
        <v>-1.1100399502581499</v>
      </c>
      <c r="Y381" s="6">
        <v>-151.749026085054</v>
      </c>
      <c r="Z381" s="2">
        <v>3.4575320893427701</v>
      </c>
      <c r="AA381" s="2">
        <v>0.207603773434616</v>
      </c>
      <c r="AB381" s="2">
        <v>-6.39649468124176E-2</v>
      </c>
      <c r="AC381" s="2">
        <v>31.5073198356475</v>
      </c>
      <c r="AD381" s="2">
        <v>120.401185512312</v>
      </c>
      <c r="AE381" s="2">
        <v>11.7168028000742</v>
      </c>
      <c r="AF381" s="2">
        <v>-42.926850000000002</v>
      </c>
      <c r="AG381" s="2">
        <v>51.546239999999997</v>
      </c>
      <c r="AH381" s="2">
        <v>-0.66415000000000002</v>
      </c>
      <c r="AI381" s="2">
        <v>31.5073153873408</v>
      </c>
      <c r="AJ381" s="2">
        <v>120.40118368469901</v>
      </c>
      <c r="AK381" s="2">
        <v>11.8684175210073</v>
      </c>
      <c r="AL381" s="2">
        <v>4.0633008078364702E-2</v>
      </c>
      <c r="AM381" s="2">
        <v>-2.7276483823126E-3</v>
      </c>
      <c r="AN381" s="2">
        <v>-2.6809718394440001</v>
      </c>
      <c r="AP381" s="10">
        <v>0.95268569999998898</v>
      </c>
    </row>
    <row r="382" spans="1:42">
      <c r="A382" s="9">
        <v>1573538053.6689999</v>
      </c>
      <c r="B382" s="2">
        <v>31.50732146</v>
      </c>
      <c r="C382" s="2">
        <v>120.4011754</v>
      </c>
      <c r="D382" s="2">
        <v>12.4885</v>
      </c>
      <c r="E382" s="2">
        <v>0.29801000456274501</v>
      </c>
      <c r="F382" s="2">
        <v>1.27342332175936</v>
      </c>
      <c r="G382" s="2">
        <v>148.72014322289999</v>
      </c>
      <c r="H382" s="2">
        <v>-42.121478070998002</v>
      </c>
      <c r="I382" s="2">
        <v>-52.982569147304602</v>
      </c>
      <c r="J382" s="2">
        <v>4.3259498353261698E-2</v>
      </c>
      <c r="K382" s="2">
        <v>-42.773209999999999</v>
      </c>
      <c r="L382" s="2">
        <v>51.085079999999998</v>
      </c>
      <c r="M382" s="2">
        <v>-0.8125</v>
      </c>
      <c r="N382" s="2">
        <v>2.3923679106953202</v>
      </c>
      <c r="O382" s="2">
        <v>-0.351355758662457</v>
      </c>
      <c r="P382" s="6">
        <v>-148.75259985689601</v>
      </c>
      <c r="Q382" s="2">
        <v>3.21162805093515</v>
      </c>
      <c r="R382" s="2">
        <v>0.78189689039737897</v>
      </c>
      <c r="S382" s="2">
        <v>-3.7675905209418097E-2</v>
      </c>
      <c r="T382" s="2">
        <v>-42.265211391112899</v>
      </c>
      <c r="U382" s="2">
        <v>52.343098977772797</v>
      </c>
      <c r="V382" s="2">
        <v>-4.4069498353255201E-2</v>
      </c>
      <c r="W382" s="2">
        <v>0.29801000456273202</v>
      </c>
      <c r="X382" s="2">
        <v>-1.27342332175936</v>
      </c>
      <c r="Y382" s="6">
        <v>-147.874526295154</v>
      </c>
      <c r="Z382" s="2">
        <v>3.4360823799122802</v>
      </c>
      <c r="AA382" s="2">
        <v>0.32220372993322699</v>
      </c>
      <c r="AB382" s="2">
        <v>-4.4849246074124501E-2</v>
      </c>
      <c r="AC382" s="2">
        <v>31.5073167114817</v>
      </c>
      <c r="AD382" s="2">
        <v>120.40118856258501</v>
      </c>
      <c r="AE382" s="2">
        <v>11.720062762498801</v>
      </c>
      <c r="AF382" s="2">
        <v>-43.262560000000001</v>
      </c>
      <c r="AG382" s="2">
        <v>51.255839999999999</v>
      </c>
      <c r="AH382" s="2">
        <v>-0.66156999999999999</v>
      </c>
      <c r="AI382" s="2">
        <v>31.507312321299999</v>
      </c>
      <c r="AJ382" s="2">
        <v>120.401186689228</v>
      </c>
      <c r="AK382" s="2">
        <v>11.8709974940866</v>
      </c>
      <c r="AL382" s="2">
        <v>4.19819687087713E-2</v>
      </c>
      <c r="AM382" s="2">
        <v>-5.7505510939545703E-3</v>
      </c>
      <c r="AN382" s="2">
        <v>-2.61188139596169</v>
      </c>
      <c r="AP382" s="10">
        <v>0.87807359999999302</v>
      </c>
    </row>
    <row r="383" spans="1:42">
      <c r="A383" s="9">
        <v>1573538053.802</v>
      </c>
      <c r="B383" s="2">
        <v>31.507318340000001</v>
      </c>
      <c r="C383" s="2">
        <v>120.401178379999</v>
      </c>
      <c r="D383" s="2">
        <v>12.492900000000001</v>
      </c>
      <c r="E383" s="2">
        <v>-0.12321897310541199</v>
      </c>
      <c r="F383" s="2">
        <v>1.22315382414433</v>
      </c>
      <c r="G383" s="2">
        <v>144.828489705301</v>
      </c>
      <c r="H383" s="2">
        <v>-42.467420277934799</v>
      </c>
      <c r="I383" s="2">
        <v>-52.6994855249389</v>
      </c>
      <c r="J383" s="2">
        <v>3.8859459492783799E-2</v>
      </c>
      <c r="K383" s="2">
        <v>-43.071170000000002</v>
      </c>
      <c r="L383" s="2">
        <v>50.756720000000001</v>
      </c>
      <c r="M383" s="2">
        <v>-0.81333</v>
      </c>
      <c r="N383" s="2">
        <v>2.0027573210633598</v>
      </c>
      <c r="O383" s="2">
        <v>-0.345465414438066</v>
      </c>
      <c r="P383" s="6">
        <v>-144.807706366887</v>
      </c>
      <c r="Q383" s="2">
        <v>3.168082206977</v>
      </c>
      <c r="R383" s="2">
        <v>0.881175090201059</v>
      </c>
      <c r="S383" s="2">
        <v>-6.2975864780585394E-2</v>
      </c>
      <c r="T383" s="2">
        <v>-42.606938099014997</v>
      </c>
      <c r="U383" s="2">
        <v>52.054940679439603</v>
      </c>
      <c r="V383" s="2">
        <v>-3.9669459492777302E-2</v>
      </c>
      <c r="W383" s="2">
        <v>-0.123218973105425</v>
      </c>
      <c r="X383" s="2">
        <v>-1.2231538241443201</v>
      </c>
      <c r="Y383" s="6">
        <v>-143.98287277755401</v>
      </c>
      <c r="Z383" s="2">
        <v>3.3839939209184</v>
      </c>
      <c r="AA383" s="2">
        <v>0.35298189746627201</v>
      </c>
      <c r="AB383" s="2">
        <v>-4.0686647052687402E-2</v>
      </c>
      <c r="AC383" s="2">
        <v>31.5073139808155</v>
      </c>
      <c r="AD383" s="2">
        <v>120.401191972533</v>
      </c>
      <c r="AE383" s="2">
        <v>11.719232185743699</v>
      </c>
      <c r="AF383" s="2">
        <v>-43.571950000000001</v>
      </c>
      <c r="AG383" s="2">
        <v>50.929969999999997</v>
      </c>
      <c r="AH383" s="2">
        <v>-0.66264999999999996</v>
      </c>
      <c r="AI383" s="2">
        <v>31.507309487890598</v>
      </c>
      <c r="AJ383" s="2">
        <v>120.401190071192</v>
      </c>
      <c r="AK383" s="2">
        <v>11.8699170295149</v>
      </c>
      <c r="AL383" s="2">
        <v>3.5098357875601199E-2</v>
      </c>
      <c r="AM383" s="2">
        <v>-5.57463307333408E-3</v>
      </c>
      <c r="AN383" s="2">
        <v>-2.54312343919071</v>
      </c>
      <c r="AP383" s="10">
        <v>0.82483360000000505</v>
      </c>
    </row>
    <row r="384" spans="1:42">
      <c r="A384" s="9">
        <v>1573538053.9349999</v>
      </c>
      <c r="B384" s="2">
        <v>31.507315200000001</v>
      </c>
      <c r="C384" s="2">
        <v>120.40118173</v>
      </c>
      <c r="D384" s="2">
        <v>12.494300000000001</v>
      </c>
      <c r="E384" s="2">
        <v>-0.12597554789855001</v>
      </c>
      <c r="F384" s="2">
        <v>1.36719558276466</v>
      </c>
      <c r="G384" s="2">
        <v>140.47191120791601</v>
      </c>
      <c r="H384" s="2">
        <v>-42.815580203218502</v>
      </c>
      <c r="I384" s="2">
        <v>-52.381253678778997</v>
      </c>
      <c r="J384" s="2">
        <v>3.74591757800928E-2</v>
      </c>
      <c r="K384" s="2">
        <v>-43.344679999999997</v>
      </c>
      <c r="L384" s="2">
        <v>50.414149999999999</v>
      </c>
      <c r="M384" s="2">
        <v>-0.81323000000000001</v>
      </c>
      <c r="N384" s="2">
        <v>1.8782821728869801</v>
      </c>
      <c r="O384" s="2">
        <v>-0.44456184094012602</v>
      </c>
      <c r="P384" s="6">
        <v>-140.68977145359401</v>
      </c>
      <c r="Q384" s="2">
        <v>3.1080499892393698</v>
      </c>
      <c r="R384" s="2">
        <v>0.78514130304996599</v>
      </c>
      <c r="S384" s="2">
        <v>-3.52886317969624E-2</v>
      </c>
      <c r="T384" s="2">
        <v>-42.950363556975297</v>
      </c>
      <c r="U384" s="2">
        <v>51.731605255601202</v>
      </c>
      <c r="V384" s="2">
        <v>-3.8269175780086401E-2</v>
      </c>
      <c r="W384" s="2">
        <v>-0.125975547898562</v>
      </c>
      <c r="X384" s="2">
        <v>-1.36719558276466</v>
      </c>
      <c r="Y384" s="6">
        <v>-139.62629428016899</v>
      </c>
      <c r="Z384" s="2">
        <v>3.33553087114392</v>
      </c>
      <c r="AA384" s="2">
        <v>0.263406987659698</v>
      </c>
      <c r="AB384" s="2">
        <v>-6.7225415565053404E-2</v>
      </c>
      <c r="AC384" s="2">
        <v>31.507311468746298</v>
      </c>
      <c r="AD384" s="2">
        <v>120.401195535849</v>
      </c>
      <c r="AE384" s="2">
        <v>11.719331356696699</v>
      </c>
      <c r="AF384" s="2">
        <v>-43.834589999999999</v>
      </c>
      <c r="AG384" s="2">
        <v>50.589660000000002</v>
      </c>
      <c r="AH384" s="2">
        <v>-0.66154000000000002</v>
      </c>
      <c r="AI384" s="2">
        <v>31.507307074146901</v>
      </c>
      <c r="AJ384" s="2">
        <v>120.40119361240799</v>
      </c>
      <c r="AK384" s="2">
        <v>11.8710261555388</v>
      </c>
      <c r="AL384" s="2">
        <v>3.2958961654263902E-2</v>
      </c>
      <c r="AM384" s="2">
        <v>-7.2878113117697003E-3</v>
      </c>
      <c r="AN384" s="2">
        <v>-2.4712073856912902</v>
      </c>
      <c r="AP384" s="10">
        <v>1.0634771999999899</v>
      </c>
    </row>
    <row r="385" spans="1:42">
      <c r="A385" s="9">
        <v>1573538054.069</v>
      </c>
      <c r="B385" s="2">
        <v>31.507312500000001</v>
      </c>
      <c r="C385" s="2">
        <v>120.40118502999999</v>
      </c>
      <c r="D385" s="2">
        <v>12.498799999999999</v>
      </c>
      <c r="E385" s="2">
        <v>-8.3588512949567706E-2</v>
      </c>
      <c r="F385" s="2">
        <v>1.4724355645699601</v>
      </c>
      <c r="G385" s="2">
        <v>136.35141428322501</v>
      </c>
      <c r="H385" s="2">
        <v>-43.114953601265498</v>
      </c>
      <c r="I385" s="2">
        <v>-52.067771348118598</v>
      </c>
      <c r="J385" s="2">
        <v>3.2958636992265797E-2</v>
      </c>
      <c r="K385" s="2">
        <v>-43.582129999999999</v>
      </c>
      <c r="L385" s="2">
        <v>50.060870000000001</v>
      </c>
      <c r="M385" s="2">
        <v>-0.81100000000000005</v>
      </c>
      <c r="N385" s="2">
        <v>1.94026024706822</v>
      </c>
      <c r="O385" s="2">
        <v>-0.55512840198783098</v>
      </c>
      <c r="P385" s="6">
        <v>-136.46744911844399</v>
      </c>
      <c r="Q385" s="2">
        <v>3.0810500277175201</v>
      </c>
      <c r="R385" s="2">
        <v>0.80833369139969302</v>
      </c>
      <c r="S385" s="2">
        <v>-1.52375572194007E-2</v>
      </c>
      <c r="T385" s="2">
        <v>-43.245077895598598</v>
      </c>
      <c r="U385" s="2">
        <v>51.413738834436103</v>
      </c>
      <c r="V385" s="2">
        <v>-3.3768636992259397E-2</v>
      </c>
      <c r="W385" s="2">
        <v>-8.3588512949579793E-2</v>
      </c>
      <c r="X385" s="2">
        <v>-1.4724355645699501</v>
      </c>
      <c r="Y385" s="6">
        <v>-135.50579735547899</v>
      </c>
      <c r="Z385" s="2">
        <v>3.31879611237862</v>
      </c>
      <c r="AA385" s="2">
        <v>0.28641406961219401</v>
      </c>
      <c r="AB385" s="2">
        <v>-2.75712747024679E-2</v>
      </c>
      <c r="AC385" s="2">
        <v>31.507309280437799</v>
      </c>
      <c r="AD385" s="2">
        <v>120.40119921749501</v>
      </c>
      <c r="AE385" s="2">
        <v>11.7215602248907</v>
      </c>
      <c r="AF385" s="2">
        <v>-44.090490000000003</v>
      </c>
      <c r="AG385" s="2">
        <v>50.242280000000001</v>
      </c>
      <c r="AH385" s="2">
        <v>-0.66185000000000005</v>
      </c>
      <c r="AI385" s="2">
        <v>31.507304720242999</v>
      </c>
      <c r="AJ385" s="2">
        <v>120.40119722908599</v>
      </c>
      <c r="AK385" s="2">
        <v>11.8707152083516</v>
      </c>
      <c r="AL385" s="2">
        <v>3.4008167186461297E-2</v>
      </c>
      <c r="AM385" s="2">
        <v>-9.1893767317294799E-3</v>
      </c>
      <c r="AN385" s="2">
        <v>-2.3976484051621201</v>
      </c>
      <c r="AP385" s="10">
        <v>0.96165170000000399</v>
      </c>
    </row>
    <row r="386" spans="1:42">
      <c r="A386" s="9">
        <v>1573538054.2019999</v>
      </c>
      <c r="B386" s="2">
        <v>31.507309670000001</v>
      </c>
      <c r="C386" s="2">
        <v>120.40118874999899</v>
      </c>
      <c r="D386" s="2">
        <v>12.4831</v>
      </c>
      <c r="E386" s="2">
        <v>-0.112294798374848</v>
      </c>
      <c r="F386" s="2">
        <v>1.3543588538408899</v>
      </c>
      <c r="G386" s="2">
        <v>132.12373010973999</v>
      </c>
      <c r="H386" s="2">
        <v>-43.428741246770599</v>
      </c>
      <c r="I386" s="2">
        <v>-51.714390960703199</v>
      </c>
      <c r="J386" s="2">
        <v>4.8657901955546999E-2</v>
      </c>
      <c r="K386" s="2">
        <v>-43.788319999999999</v>
      </c>
      <c r="L386" s="2">
        <v>49.689929999999997</v>
      </c>
      <c r="M386" s="2">
        <v>-0.80720000000000003</v>
      </c>
      <c r="N386" s="2">
        <v>1.94331908624613</v>
      </c>
      <c r="O386" s="2">
        <v>-0.46525205645814399</v>
      </c>
      <c r="P386" s="6">
        <v>-132.259442301212</v>
      </c>
      <c r="Q386" s="2">
        <v>3.0398555580600601</v>
      </c>
      <c r="R386" s="2">
        <v>0.860244380076846</v>
      </c>
      <c r="S386" s="2">
        <v>-6.8787119094923304E-3</v>
      </c>
      <c r="T386" s="2">
        <v>-43.553616085790203</v>
      </c>
      <c r="U386" s="2">
        <v>51.055765972511097</v>
      </c>
      <c r="V386" s="2">
        <v>-4.9467901955540697E-2</v>
      </c>
      <c r="W386" s="2">
        <v>-0.11229479837486001</v>
      </c>
      <c r="X386" s="2">
        <v>-1.35435885384088</v>
      </c>
      <c r="Y386" s="6">
        <v>-131.278113181994</v>
      </c>
      <c r="Z386" s="2">
        <v>3.26775915971887</v>
      </c>
      <c r="AA386" s="2">
        <v>0.32700111101900498</v>
      </c>
      <c r="AB386" s="2">
        <v>3.4055052057676799E-3</v>
      </c>
      <c r="AC386" s="2">
        <v>31.507307371679101</v>
      </c>
      <c r="AD386" s="2">
        <v>120.40120308988099</v>
      </c>
      <c r="AE386" s="2">
        <v>11.7253587646409</v>
      </c>
      <c r="AF386" s="2">
        <v>-44.304310000000001</v>
      </c>
      <c r="AG386" s="2">
        <v>49.871169999999999</v>
      </c>
      <c r="AH386" s="2">
        <v>-0.65571000000000002</v>
      </c>
      <c r="AI386" s="2">
        <v>31.507302742655401</v>
      </c>
      <c r="AJ386" s="2">
        <v>120.401201102076</v>
      </c>
      <c r="AK386" s="2">
        <v>11.8768538068979</v>
      </c>
      <c r="AL386" s="2">
        <v>3.4148198682978199E-2</v>
      </c>
      <c r="AM386" s="2">
        <v>-7.4628210718247004E-3</v>
      </c>
      <c r="AN386" s="2">
        <v>-2.3243773484222499</v>
      </c>
      <c r="AP386" s="10">
        <v>0.98132909999998197</v>
      </c>
    </row>
    <row r="387" spans="1:42">
      <c r="A387" s="9">
        <v>1573538054.335</v>
      </c>
      <c r="B387" s="2">
        <v>31.507307390000001</v>
      </c>
      <c r="C387" s="2">
        <v>120.40119273000001</v>
      </c>
      <c r="D387" s="2">
        <v>12.491899999999999</v>
      </c>
      <c r="E387" s="2">
        <v>-0.267787963394781</v>
      </c>
      <c r="F387" s="2">
        <v>1.32406976047504</v>
      </c>
      <c r="G387" s="2">
        <v>127.645802852082</v>
      </c>
      <c r="H387" s="2">
        <v>-43.6815460259741</v>
      </c>
      <c r="I387" s="2">
        <v>-51.336311715089899</v>
      </c>
      <c r="J387" s="2">
        <v>3.98565840046671E-2</v>
      </c>
      <c r="K387" s="2">
        <v>-43.9649</v>
      </c>
      <c r="L387" s="2">
        <v>49.307209999999998</v>
      </c>
      <c r="M387" s="2">
        <v>-0.80220000000000002</v>
      </c>
      <c r="N387" s="2">
        <v>1.8200074601662499</v>
      </c>
      <c r="O387" s="2">
        <v>-0.41433486660632901</v>
      </c>
      <c r="P387" s="6">
        <v>-128.01996284592499</v>
      </c>
      <c r="Q387" s="2">
        <v>2.95533780059406</v>
      </c>
      <c r="R387" s="2">
        <v>0.87559808723755606</v>
      </c>
      <c r="S387" s="2">
        <v>-6.9331165996016396E-3</v>
      </c>
      <c r="T387" s="2">
        <v>-43.800813539004601</v>
      </c>
      <c r="U387" s="2">
        <v>50.673996943547301</v>
      </c>
      <c r="V387" s="2">
        <v>-4.0666584004660798E-2</v>
      </c>
      <c r="W387" s="2">
        <v>-0.26778796339479199</v>
      </c>
      <c r="X387" s="2">
        <v>-1.32406976047503</v>
      </c>
      <c r="Y387" s="6">
        <v>-126.80018592433601</v>
      </c>
      <c r="Z387" s="2">
        <v>3.1587925240866799</v>
      </c>
      <c r="AA387" s="2">
        <v>0.37053893290540901</v>
      </c>
      <c r="AB387" s="2">
        <v>-3.1368598556582902E-2</v>
      </c>
      <c r="AC387" s="2">
        <v>31.507305728373101</v>
      </c>
      <c r="AD387" s="2">
        <v>120.401207090857</v>
      </c>
      <c r="AE387" s="2">
        <v>11.7303570332005</v>
      </c>
      <c r="AF387" s="2">
        <v>-44.502980000000001</v>
      </c>
      <c r="AG387" s="2">
        <v>49.492829999999998</v>
      </c>
      <c r="AH387" s="2">
        <v>-0.65349000000000002</v>
      </c>
      <c r="AI387" s="2">
        <v>31.507300900726602</v>
      </c>
      <c r="AJ387" s="2">
        <v>120.40120505351901</v>
      </c>
      <c r="AK387" s="2">
        <v>11.8790722712874</v>
      </c>
      <c r="AL387" s="2">
        <v>3.2063742361299302E-2</v>
      </c>
      <c r="AM387" s="2">
        <v>-6.4699837395690097E-3</v>
      </c>
      <c r="AN387" s="2">
        <v>-2.2504801224178301</v>
      </c>
      <c r="AP387" s="10">
        <v>1.2197768999999901</v>
      </c>
    </row>
    <row r="388" spans="1:42">
      <c r="A388" s="9">
        <v>1573538054.4690001</v>
      </c>
      <c r="B388" s="2">
        <v>31.50730561</v>
      </c>
      <c r="C388" s="2">
        <v>120.401196509999</v>
      </c>
      <c r="D388" s="2">
        <v>12.4941</v>
      </c>
      <c r="E388" s="2">
        <v>-0.51799044023472296</v>
      </c>
      <c r="F388" s="2">
        <v>1.6864388090864899</v>
      </c>
      <c r="G388" s="2">
        <v>123.381549388754</v>
      </c>
      <c r="H388" s="2">
        <v>-43.878911433162898</v>
      </c>
      <c r="I388" s="2">
        <v>-50.977231154162297</v>
      </c>
      <c r="J388" s="2">
        <v>3.76550661735102E-2</v>
      </c>
      <c r="K388" s="2">
        <v>-44.104909999999997</v>
      </c>
      <c r="L388" s="2">
        <v>48.919899999999998</v>
      </c>
      <c r="M388" s="2">
        <v>-0.80047000000000001</v>
      </c>
      <c r="N388" s="2">
        <v>1.57850141074298</v>
      </c>
      <c r="O388" s="2">
        <v>-0.68865664045191899</v>
      </c>
      <c r="P388" s="6">
        <v>-123.70130239158</v>
      </c>
      <c r="Q388" s="2">
        <v>2.8844059438481202</v>
      </c>
      <c r="R388" s="2">
        <v>0.91002527220561702</v>
      </c>
      <c r="S388" s="2">
        <v>-5.7710103454484699E-2</v>
      </c>
      <c r="T388" s="2">
        <v>-43.9928580456574</v>
      </c>
      <c r="U388" s="2">
        <v>50.312042719017001</v>
      </c>
      <c r="V388" s="2">
        <v>-3.8465066173503898E-2</v>
      </c>
      <c r="W388" s="2">
        <v>-0.51799044023473395</v>
      </c>
      <c r="X388" s="2">
        <v>-1.6864388090864799</v>
      </c>
      <c r="Y388" s="6">
        <v>-122.535932461008</v>
      </c>
      <c r="Z388" s="2">
        <v>3.1405925497679901</v>
      </c>
      <c r="AA388" s="2">
        <v>0.38063458166456299</v>
      </c>
      <c r="AB388" s="2">
        <v>-8.9629412487391993E-2</v>
      </c>
      <c r="AC388" s="2">
        <v>31.507304414240799</v>
      </c>
      <c r="AD388" s="2">
        <v>120.401211145826</v>
      </c>
      <c r="AE388" s="2">
        <v>11.732085038907799</v>
      </c>
      <c r="AF388" s="2">
        <v>-44.654029999999999</v>
      </c>
      <c r="AG388" s="2">
        <v>49.107239999999997</v>
      </c>
      <c r="AH388" s="2">
        <v>-0.64942999999999995</v>
      </c>
      <c r="AI388" s="2">
        <v>31.507299487265801</v>
      </c>
      <c r="AJ388" s="2">
        <v>120.40120908866901</v>
      </c>
      <c r="AK388" s="2">
        <v>11.8831303659826</v>
      </c>
      <c r="AL388" s="2">
        <v>2.7744580156731102E-2</v>
      </c>
      <c r="AM388" s="2">
        <v>-1.1307815780636299E-2</v>
      </c>
      <c r="AN388" s="2">
        <v>-2.1750388260715798</v>
      </c>
      <c r="AP388" s="10">
        <v>1.1653699</v>
      </c>
    </row>
    <row r="389" spans="1:42">
      <c r="A389" s="9">
        <v>1573538054.602</v>
      </c>
      <c r="B389" s="2">
        <v>31.507304099999999</v>
      </c>
      <c r="C389" s="2">
        <v>120.40120047000001</v>
      </c>
      <c r="D389" s="2">
        <v>12.4963</v>
      </c>
      <c r="E389" s="2">
        <v>-0.87615402318554703</v>
      </c>
      <c r="F389" s="2">
        <v>1.6252030092449301</v>
      </c>
      <c r="G389" s="2">
        <v>119.076239552305</v>
      </c>
      <c r="H389" s="2">
        <v>-44.046339731242298</v>
      </c>
      <c r="I389" s="2">
        <v>-50.601051309426701</v>
      </c>
      <c r="J389" s="2">
        <v>3.5453231624483501E-2</v>
      </c>
      <c r="K389" s="2">
        <v>-44.212569999999999</v>
      </c>
      <c r="L389" s="2">
        <v>48.521729999999998</v>
      </c>
      <c r="M389" s="2">
        <v>-0.80249999999999999</v>
      </c>
      <c r="N389" s="2">
        <v>1.2189659347453601</v>
      </c>
      <c r="O389" s="2">
        <v>-0.70324258634284298</v>
      </c>
      <c r="P389" s="6">
        <v>-119.291843526747</v>
      </c>
      <c r="Q389" s="2">
        <v>2.91353035881045</v>
      </c>
      <c r="R389" s="2">
        <v>0.92263932657370895</v>
      </c>
      <c r="S389" s="2">
        <v>-7.5388380068893299E-2</v>
      </c>
      <c r="T389" s="2">
        <v>-44.154716347883102</v>
      </c>
      <c r="U389" s="2">
        <v>49.933432892700203</v>
      </c>
      <c r="V389" s="2">
        <v>-3.6263231624477303E-2</v>
      </c>
      <c r="W389" s="2">
        <v>-0.87615402318555702</v>
      </c>
      <c r="X389" s="2">
        <v>-1.6252030092449301</v>
      </c>
      <c r="Y389" s="6">
        <v>-118.23062262455799</v>
      </c>
      <c r="Z389" s="2">
        <v>3.13981378811236</v>
      </c>
      <c r="AA389" s="2">
        <v>0.383083420918785</v>
      </c>
      <c r="AB389" s="2">
        <v>-3.4411750851546997E-2</v>
      </c>
      <c r="AC389" s="2">
        <v>31.507303390392401</v>
      </c>
      <c r="AD389" s="2">
        <v>120.401215320128</v>
      </c>
      <c r="AE389" s="2">
        <v>11.730052758008201</v>
      </c>
      <c r="AF389" s="2">
        <v>-44.777329999999999</v>
      </c>
      <c r="AG389" s="2">
        <v>48.708799999999997</v>
      </c>
      <c r="AH389" s="2">
        <v>-0.65219000000000005</v>
      </c>
      <c r="AI389" s="2">
        <v>31.507298322341398</v>
      </c>
      <c r="AJ389" s="2">
        <v>120.40121326338399</v>
      </c>
      <c r="AK389" s="2">
        <v>11.8803681945428</v>
      </c>
      <c r="AL389" s="2">
        <v>2.1545296957885901E-2</v>
      </c>
      <c r="AM389" s="2">
        <v>-1.14414080228446E-2</v>
      </c>
      <c r="AN389" s="2">
        <v>-2.0980352164229701</v>
      </c>
      <c r="AP389" s="10">
        <v>1.0612208999999899</v>
      </c>
    </row>
    <row r="390" spans="1:42">
      <c r="A390" s="9">
        <v>1573538054.7349999</v>
      </c>
      <c r="B390" s="2">
        <v>31.50730269</v>
      </c>
      <c r="C390" s="2">
        <v>120.40120481</v>
      </c>
      <c r="D390" s="2">
        <v>12.505000000000001</v>
      </c>
      <c r="E390" s="2">
        <v>-0.92387724436011498</v>
      </c>
      <c r="F390" s="2">
        <v>1.35430154205114</v>
      </c>
      <c r="G390" s="2">
        <v>114.601945505866</v>
      </c>
      <c r="H390" s="2">
        <v>-44.202680390614901</v>
      </c>
      <c r="I390" s="2">
        <v>-50.188773305833003</v>
      </c>
      <c r="J390" s="2">
        <v>2.67510644200008E-2</v>
      </c>
      <c r="K390" s="2">
        <v>-44.302</v>
      </c>
      <c r="L390" s="2">
        <v>48.115400000000001</v>
      </c>
      <c r="M390" s="2">
        <v>-0.79961000000000004</v>
      </c>
      <c r="N390" s="2">
        <v>1.0816230487592799</v>
      </c>
      <c r="O390" s="2">
        <v>-0.42005007731483701</v>
      </c>
      <c r="P390" s="6">
        <v>-115.000143699029</v>
      </c>
      <c r="Q390" s="2">
        <v>2.9087509458707501</v>
      </c>
      <c r="R390" s="2">
        <v>0.81057674152924297</v>
      </c>
      <c r="S390" s="2">
        <v>9.1492505133889497E-4</v>
      </c>
      <c r="T390" s="2">
        <v>-44.304955472795598</v>
      </c>
      <c r="U390" s="2">
        <v>49.518892473240498</v>
      </c>
      <c r="V390" s="2">
        <v>-2.7561064419994698E-2</v>
      </c>
      <c r="W390" s="2">
        <v>-0.92387724436012497</v>
      </c>
      <c r="X390" s="2">
        <v>-1.35430154205114</v>
      </c>
      <c r="Y390" s="6">
        <v>-113.75632857812001</v>
      </c>
      <c r="Z390" s="2">
        <v>3.1022122930023799</v>
      </c>
      <c r="AA390" s="2">
        <v>0.283961442514715</v>
      </c>
      <c r="AB390" s="2">
        <v>-1.9550915831073001E-2</v>
      </c>
      <c r="AC390" s="2">
        <v>31.507302529854801</v>
      </c>
      <c r="AD390" s="2">
        <v>120.401219583152</v>
      </c>
      <c r="AE390" s="2">
        <v>11.7329403134062</v>
      </c>
      <c r="AF390" s="2">
        <v>-44.870249999999999</v>
      </c>
      <c r="AG390" s="2">
        <v>48.30668</v>
      </c>
      <c r="AH390" s="2">
        <v>-0.64956000000000003</v>
      </c>
      <c r="AI390" s="2">
        <v>31.507297430891601</v>
      </c>
      <c r="AJ390" s="2">
        <v>120.401217481552</v>
      </c>
      <c r="AK390" s="2">
        <v>11.882995801977801</v>
      </c>
      <c r="AL390" s="2">
        <v>1.9125704878325201E-2</v>
      </c>
      <c r="AM390" s="2">
        <v>-6.6119485766061104E-3</v>
      </c>
      <c r="AN390" s="2">
        <v>-2.02335055791267</v>
      </c>
      <c r="AP390" s="10">
        <v>1.24381509999999</v>
      </c>
    </row>
    <row r="391" spans="1:42">
      <c r="A391" s="9">
        <v>1573538054.868</v>
      </c>
      <c r="B391" s="2">
        <v>31.507301609999899</v>
      </c>
      <c r="C391" s="2">
        <v>120.40120883</v>
      </c>
      <c r="D391" s="2">
        <v>12.507</v>
      </c>
      <c r="E391" s="2">
        <v>-0.72334325043668402</v>
      </c>
      <c r="F391" s="2">
        <v>1.4647943812178601</v>
      </c>
      <c r="G391" s="2">
        <v>110.49679850520999</v>
      </c>
      <c r="H391" s="2">
        <v>-44.322430956287299</v>
      </c>
      <c r="I391" s="2">
        <v>-49.806893499319301</v>
      </c>
      <c r="J391" s="2">
        <v>2.47489062694938E-2</v>
      </c>
      <c r="K391" s="2">
        <v>-44.36224</v>
      </c>
      <c r="L391" s="2">
        <v>47.716999999999999</v>
      </c>
      <c r="M391" s="2">
        <v>-0.79347000000000001</v>
      </c>
      <c r="N391" s="2">
        <v>1.3088232013483301</v>
      </c>
      <c r="O391" s="2">
        <v>-0.40749858236668701</v>
      </c>
      <c r="P391" s="6">
        <v>-110.785399006397</v>
      </c>
      <c r="Q391" s="2">
        <v>2.85491809867362</v>
      </c>
      <c r="R391" s="2">
        <v>0.78522495353761501</v>
      </c>
      <c r="S391" s="2">
        <v>-2.2956219366562499E-2</v>
      </c>
      <c r="T391" s="2">
        <v>-44.419057113614102</v>
      </c>
      <c r="U391" s="2">
        <v>49.135286946475802</v>
      </c>
      <c r="V391" s="2">
        <v>-2.5558906269487699E-2</v>
      </c>
      <c r="W391" s="2">
        <v>-0.72334325043669301</v>
      </c>
      <c r="X391" s="2">
        <v>-1.4647943812178501</v>
      </c>
      <c r="Y391" s="6">
        <v>-109.651181577464</v>
      </c>
      <c r="Z391" s="2">
        <v>3.0385622026961201</v>
      </c>
      <c r="AA391" s="2">
        <v>0.32158572507389499</v>
      </c>
      <c r="AB391" s="2">
        <v>-8.4049519779384102E-2</v>
      </c>
      <c r="AC391" s="2">
        <v>31.507301933605</v>
      </c>
      <c r="AD391" s="2">
        <v>120.40122376724</v>
      </c>
      <c r="AE391" s="2">
        <v>11.739077748730701</v>
      </c>
      <c r="AF391" s="2">
        <v>-44.94614</v>
      </c>
      <c r="AG391" s="2">
        <v>47.907420000000002</v>
      </c>
      <c r="AH391" s="2">
        <v>-0.64487000000000005</v>
      </c>
      <c r="AI391" s="2">
        <v>31.507296693397201</v>
      </c>
      <c r="AJ391" s="2">
        <v>120.401221672261</v>
      </c>
      <c r="AK391" s="2">
        <v>11.8876833384856</v>
      </c>
      <c r="AL391" s="2">
        <v>2.3055352099677E-2</v>
      </c>
      <c r="AM391" s="2">
        <v>-6.2343449850288998E-3</v>
      </c>
      <c r="AN391" s="2">
        <v>-1.9498047289101501</v>
      </c>
      <c r="AP391" s="10">
        <v>1.1342173999999901</v>
      </c>
    </row>
    <row r="392" spans="1:42">
      <c r="A392" s="9">
        <v>1573538055.0020001</v>
      </c>
      <c r="B392" s="2">
        <v>31.507300820000001</v>
      </c>
      <c r="C392" s="2">
        <v>120.40121322</v>
      </c>
      <c r="D392" s="2">
        <v>12.509499999999999</v>
      </c>
      <c r="E392" s="2">
        <v>-0.79537108111281196</v>
      </c>
      <c r="F392" s="2">
        <v>1.6101133084722901</v>
      </c>
      <c r="G392" s="2">
        <v>106.09545717917101</v>
      </c>
      <c r="H392" s="2">
        <v>-44.410026929366403</v>
      </c>
      <c r="I392" s="2">
        <v>-49.389865338968903</v>
      </c>
      <c r="J392" s="2">
        <v>2.22462778937213E-2</v>
      </c>
      <c r="K392" s="2">
        <v>-44.388930000000002</v>
      </c>
      <c r="L392" s="2">
        <v>47.317100000000003</v>
      </c>
      <c r="M392" s="2">
        <v>-0.79098999999999997</v>
      </c>
      <c r="N392" s="2">
        <v>1.28678955047805</v>
      </c>
      <c r="O392" s="2">
        <v>-0.54582071992931303</v>
      </c>
      <c r="P392" s="6">
        <v>-106.618845693051</v>
      </c>
      <c r="Q392" s="2">
        <v>2.8224788457422898</v>
      </c>
      <c r="R392" s="2">
        <v>0.83226268552634997</v>
      </c>
      <c r="S392" s="2">
        <v>-1.88723135228193E-2</v>
      </c>
      <c r="T392" s="2">
        <v>-44.500488935088697</v>
      </c>
      <c r="U392" s="2">
        <v>48.717011439810499</v>
      </c>
      <c r="V392" s="2">
        <v>-2.30562778937153E-2</v>
      </c>
      <c r="W392" s="2">
        <v>-0.79537108111282095</v>
      </c>
      <c r="X392" s="2">
        <v>-1.6101133084722901</v>
      </c>
      <c r="Y392" s="6">
        <v>-105.249840251425</v>
      </c>
      <c r="Z392" s="2">
        <v>3.01451490456073</v>
      </c>
      <c r="AA392" s="2">
        <v>0.33229780068493903</v>
      </c>
      <c r="AB392" s="2">
        <v>-2.8204996741132801E-2</v>
      </c>
      <c r="AC392" s="2">
        <v>31.507301639706</v>
      </c>
      <c r="AD392" s="2">
        <v>120.40122797232701</v>
      </c>
      <c r="AE392" s="2">
        <v>11.741554962471101</v>
      </c>
      <c r="AF392" s="2">
        <v>-44.983350000000002</v>
      </c>
      <c r="AG392" s="2">
        <v>47.510480000000001</v>
      </c>
      <c r="AH392" s="2">
        <v>-0.64237</v>
      </c>
      <c r="AI392" s="2">
        <v>31.5072963050238</v>
      </c>
      <c r="AJ392" s="2">
        <v>120.401225844558</v>
      </c>
      <c r="AK392" s="2">
        <v>11.8901806389912</v>
      </c>
      <c r="AL392" s="2">
        <v>2.2500387646638299E-2</v>
      </c>
      <c r="AM392" s="2">
        <v>-9.0181262350949795E-3</v>
      </c>
      <c r="AN392" s="2">
        <v>-1.87726205345776</v>
      </c>
      <c r="AP392" s="10">
        <v>1.36900539999999</v>
      </c>
    </row>
    <row r="393" spans="1:42">
      <c r="A393" s="9">
        <v>1573538055.135</v>
      </c>
      <c r="B393" s="2">
        <v>31.507300310000002</v>
      </c>
      <c r="C393" s="2">
        <v>120.40121733999899</v>
      </c>
      <c r="D393" s="2">
        <v>12.521800000000001</v>
      </c>
      <c r="E393" s="2">
        <v>-0.79344023524769602</v>
      </c>
      <c r="F393" s="2">
        <v>1.3628719621741101</v>
      </c>
      <c r="G393" s="2">
        <v>102.03020695017899</v>
      </c>
      <c r="H393" s="2">
        <v>-44.466576869243603</v>
      </c>
      <c r="I393" s="2">
        <v>-48.998485786609102</v>
      </c>
      <c r="J393" s="2">
        <v>9.9436585269572202E-3</v>
      </c>
      <c r="K393" s="2">
        <v>-44.387279999999997</v>
      </c>
      <c r="L393" s="2">
        <v>46.918880000000001</v>
      </c>
      <c r="M393" s="2">
        <v>-0.78207000000000004</v>
      </c>
      <c r="N393" s="2">
        <v>1.23083166720186</v>
      </c>
      <c r="O393" s="2">
        <v>-0.367328474601267</v>
      </c>
      <c r="P393" s="6">
        <v>-102.423205632688</v>
      </c>
      <c r="Q393" s="2">
        <v>2.8526103844241901</v>
      </c>
      <c r="R393" s="2">
        <v>0.76771419703265997</v>
      </c>
      <c r="S393" s="2">
        <v>3.6540482341442401E-2</v>
      </c>
      <c r="T393" s="2">
        <v>-44.551256633480399</v>
      </c>
      <c r="U393" s="2">
        <v>48.324839933316802</v>
      </c>
      <c r="V393" s="2">
        <v>-1.0753658526951201E-2</v>
      </c>
      <c r="W393" s="2">
        <v>-0.79344023524770502</v>
      </c>
      <c r="X393" s="2">
        <v>-1.3628719621740999</v>
      </c>
      <c r="Y393" s="6">
        <v>-101.184590022433</v>
      </c>
      <c r="Z393" s="2">
        <v>3.0193311835676</v>
      </c>
      <c r="AA393" s="2">
        <v>0.29266132079713802</v>
      </c>
      <c r="AB393" s="2">
        <v>1.33437343171164E-2</v>
      </c>
      <c r="AC393" s="2">
        <v>31.5073016015983</v>
      </c>
      <c r="AD393" s="2">
        <v>120.40123216413301</v>
      </c>
      <c r="AE393" s="2">
        <v>11.7504720091819</v>
      </c>
      <c r="AF393" s="2">
        <v>-44.991669999999999</v>
      </c>
      <c r="AG393" s="2">
        <v>47.114460000000001</v>
      </c>
      <c r="AH393" s="2">
        <v>-0.63415999999999995</v>
      </c>
      <c r="AI393" s="2">
        <v>31.507296177300301</v>
      </c>
      <c r="AJ393" s="2">
        <v>120.401230011658</v>
      </c>
      <c r="AK393" s="2">
        <v>11.8983877636492</v>
      </c>
      <c r="AL393" s="2">
        <v>2.1535728896286199E-2</v>
      </c>
      <c r="AM393" s="2">
        <v>-6.0061833113491999E-3</v>
      </c>
      <c r="AN393" s="2">
        <v>-1.80407047315739</v>
      </c>
      <c r="AP393" s="10">
        <v>1.2386155999999999</v>
      </c>
    </row>
    <row r="394" spans="1:42">
      <c r="A394" s="9">
        <v>1573538055.2679999</v>
      </c>
      <c r="B394" s="2">
        <v>31.507299669999998</v>
      </c>
      <c r="C394" s="2">
        <v>120.40122178999999</v>
      </c>
      <c r="D394" s="2">
        <v>12.5122</v>
      </c>
      <c r="E394" s="2">
        <v>-0.60552517920155302</v>
      </c>
      <c r="F394" s="2">
        <v>1.20434169059273</v>
      </c>
      <c r="G394" s="2">
        <v>98.0713392750107</v>
      </c>
      <c r="H394" s="2">
        <v>-44.537540985876902</v>
      </c>
      <c r="I394" s="2">
        <v>-48.575757734349096</v>
      </c>
      <c r="J394" s="2">
        <v>1.95409257379211E-2</v>
      </c>
      <c r="K394" s="2">
        <v>-44.363129999999998</v>
      </c>
      <c r="L394" s="2">
        <v>46.525570000000002</v>
      </c>
      <c r="M394" s="2">
        <v>-0.77317000000000002</v>
      </c>
      <c r="N394" s="2">
        <v>1.4004844040881299</v>
      </c>
      <c r="O394" s="2">
        <v>-0.17319390023074099</v>
      </c>
      <c r="P394" s="6">
        <v>-98.417798603465997</v>
      </c>
      <c r="Q394" s="2">
        <v>2.81936331696041</v>
      </c>
      <c r="R394" s="2">
        <v>0.73818197987201195</v>
      </c>
      <c r="S394" s="2">
        <v>5.7625531873942495E-4</v>
      </c>
      <c r="T394" s="2">
        <v>-44.615974289361397</v>
      </c>
      <c r="U394" s="2">
        <v>47.901110612836902</v>
      </c>
      <c r="V394" s="2">
        <v>-2.0350925737915099E-2</v>
      </c>
      <c r="W394" s="2">
        <v>-0.60552517920156101</v>
      </c>
      <c r="X394" s="2">
        <v>-1.20434169059272</v>
      </c>
      <c r="Y394" s="6">
        <v>-97.225722347264494</v>
      </c>
      <c r="Z394" s="2">
        <v>2.9848114081487598</v>
      </c>
      <c r="AA394" s="2">
        <v>0.28252713529961998</v>
      </c>
      <c r="AB394" s="2">
        <v>-4.5562765547851797E-2</v>
      </c>
      <c r="AC394" s="2">
        <v>31.507301767046599</v>
      </c>
      <c r="AD394" s="2">
        <v>120.401236307752</v>
      </c>
      <c r="AE394" s="2">
        <v>11.7593689588829</v>
      </c>
      <c r="AF394" s="2">
        <v>-44.977409999999999</v>
      </c>
      <c r="AG394" s="2">
        <v>46.722999999999999</v>
      </c>
      <c r="AH394" s="2">
        <v>-0.62644</v>
      </c>
      <c r="AI394" s="2">
        <v>31.507296253807699</v>
      </c>
      <c r="AJ394" s="2">
        <v>120.40123413426799</v>
      </c>
      <c r="AK394" s="2">
        <v>11.906104781664901</v>
      </c>
      <c r="AL394" s="2">
        <v>2.4392446091423998E-2</v>
      </c>
      <c r="AM394" s="2">
        <v>-2.59915852648908E-3</v>
      </c>
      <c r="AN394" s="2">
        <v>-1.73429280329639</v>
      </c>
      <c r="AP394" s="10">
        <v>1.19207624999999</v>
      </c>
    </row>
    <row r="395" spans="1:42">
      <c r="A395" s="9">
        <v>1573538055.402</v>
      </c>
      <c r="B395" s="2">
        <v>31.5072996399999</v>
      </c>
      <c r="C395" s="2">
        <v>120.40122619</v>
      </c>
      <c r="D395" s="2">
        <v>12.5105</v>
      </c>
      <c r="E395" s="2">
        <v>-0.45839067839887998</v>
      </c>
      <c r="F395" s="2">
        <v>1.09348184643304</v>
      </c>
      <c r="G395" s="2">
        <v>93.788555250325103</v>
      </c>
      <c r="H395" s="2">
        <v>-44.540869268690301</v>
      </c>
      <c r="I395" s="2">
        <v>-48.157779181594698</v>
      </c>
      <c r="J395" s="2">
        <v>2.12377814529176E-2</v>
      </c>
      <c r="K395" s="2">
        <v>-44.308529999999998</v>
      </c>
      <c r="L395" s="2">
        <v>46.141579999999998</v>
      </c>
      <c r="M395" s="2">
        <v>-0.77325999999999995</v>
      </c>
      <c r="N395" s="2">
        <v>1.54679793976694</v>
      </c>
      <c r="O395" s="2">
        <v>-5.4045844863142997E-2</v>
      </c>
      <c r="P395" s="6">
        <v>-94.344477630840203</v>
      </c>
      <c r="Q395" s="2">
        <v>2.7902387267135502</v>
      </c>
      <c r="R395" s="2">
        <v>0.74724209996591995</v>
      </c>
      <c r="S395" s="2">
        <v>-4.8180172129886401E-2</v>
      </c>
      <c r="T395" s="2">
        <v>-44.613133571947401</v>
      </c>
      <c r="U395" s="2">
        <v>47.483128462077197</v>
      </c>
      <c r="V395" s="2">
        <v>-2.20477814529117E-2</v>
      </c>
      <c r="W395" s="2">
        <v>-0.45839067839888797</v>
      </c>
      <c r="X395" s="2">
        <v>-1.09348184643304</v>
      </c>
      <c r="Y395" s="6">
        <v>-92.942938322578897</v>
      </c>
      <c r="Z395" s="2">
        <v>2.9515410611192099</v>
      </c>
      <c r="AA395" s="2">
        <v>0.31347632184456298</v>
      </c>
      <c r="AB395" s="2">
        <v>-7.4834886049535906E-2</v>
      </c>
      <c r="AC395" s="2">
        <v>31.507302208329602</v>
      </c>
      <c r="AD395" s="2">
        <v>120.401240358</v>
      </c>
      <c r="AE395" s="2">
        <v>11.7592757875099</v>
      </c>
      <c r="AF395" s="2">
        <v>-44.93468</v>
      </c>
      <c r="AG395" s="2">
        <v>46.338200000000001</v>
      </c>
      <c r="AH395" s="2">
        <v>-0.62722</v>
      </c>
      <c r="AI395" s="2">
        <v>31.507296587940399</v>
      </c>
      <c r="AJ395" s="2">
        <v>120.401238191198</v>
      </c>
      <c r="AK395" s="2">
        <v>11.905321669764801</v>
      </c>
      <c r="AL395" s="2">
        <v>2.69263077179311E-2</v>
      </c>
      <c r="AM395" s="2">
        <v>-2.69146403249486E-4</v>
      </c>
      <c r="AN395" s="2">
        <v>-1.6632604124202699</v>
      </c>
      <c r="AP395" s="10">
        <v>1.40153931</v>
      </c>
    </row>
    <row r="396" spans="1:42">
      <c r="A396" s="9">
        <v>1573538055.5350001</v>
      </c>
      <c r="B396" s="2">
        <v>31.507299920000001</v>
      </c>
      <c r="C396" s="2">
        <v>120.40123023</v>
      </c>
      <c r="D396" s="2">
        <v>12.510300000000001</v>
      </c>
      <c r="E396" s="2">
        <v>-0.551874063531823</v>
      </c>
      <c r="F396" s="2">
        <v>0.98811928208366495</v>
      </c>
      <c r="G396" s="2">
        <v>89.898006358245794</v>
      </c>
      <c r="H396" s="2">
        <v>-44.509825071216198</v>
      </c>
      <c r="I396" s="2">
        <v>-47.773998729207698</v>
      </c>
      <c r="J396" s="2">
        <v>2.14346796322324E-2</v>
      </c>
      <c r="K396" s="2">
        <v>-44.222670000000001</v>
      </c>
      <c r="L396" s="2">
        <v>45.764180000000003</v>
      </c>
      <c r="M396" s="2">
        <v>-0.77573000000000003</v>
      </c>
      <c r="N396" s="2">
        <v>1.50212593355826</v>
      </c>
      <c r="O396" s="2">
        <v>6.4565642110829505E-2</v>
      </c>
      <c r="P396" s="6">
        <v>-90.350849249183298</v>
      </c>
      <c r="Q396" s="2">
        <v>2.7789929131298399</v>
      </c>
      <c r="R396" s="2">
        <v>0.78570772012650503</v>
      </c>
      <c r="S396" s="2">
        <v>-3.2956307555687202E-2</v>
      </c>
      <c r="T396" s="2">
        <v>-44.576428822308998</v>
      </c>
      <c r="U396" s="2">
        <v>47.099847965332103</v>
      </c>
      <c r="V396" s="2">
        <v>-2.22446796322265E-2</v>
      </c>
      <c r="W396" s="2">
        <v>-0.55187406353182999</v>
      </c>
      <c r="X396" s="2">
        <v>-0.98811928208365796</v>
      </c>
      <c r="Y396" s="6">
        <v>-89.052389430499602</v>
      </c>
      <c r="Z396" s="2">
        <v>2.9375274218607101</v>
      </c>
      <c r="AA396" s="2">
        <v>0.34470531620686001</v>
      </c>
      <c r="AB396" s="2">
        <v>-3.3044678771114201E-2</v>
      </c>
      <c r="AC396" s="2">
        <v>31.5073029323889</v>
      </c>
      <c r="AD396" s="2">
        <v>120.401244343738</v>
      </c>
      <c r="AE396" s="2">
        <v>11.75680246111</v>
      </c>
      <c r="AF396" s="2">
        <v>-44.859969999999997</v>
      </c>
      <c r="AG396" s="2">
        <v>45.960009999999997</v>
      </c>
      <c r="AH396" s="2">
        <v>-0.63036999999999999</v>
      </c>
      <c r="AI396" s="2">
        <v>31.507297211344898</v>
      </c>
      <c r="AJ396" s="2">
        <v>120.40124218352</v>
      </c>
      <c r="AK396" s="2">
        <v>11.902168401516899</v>
      </c>
      <c r="AL396" s="2">
        <v>2.6117307024594898E-2</v>
      </c>
      <c r="AM396" s="2">
        <v>1.7401784782740701E-3</v>
      </c>
      <c r="AN396" s="2">
        <v>-1.59357317916979</v>
      </c>
      <c r="AP396" s="10">
        <v>1.2984598199999899</v>
      </c>
    </row>
    <row r="397" spans="1:42">
      <c r="A397" s="9">
        <v>1573538055.668</v>
      </c>
      <c r="B397" s="2">
        <v>31.5073004199999</v>
      </c>
      <c r="C397" s="2">
        <v>120.4012342</v>
      </c>
      <c r="D397" s="2">
        <v>12.5128</v>
      </c>
      <c r="E397" s="2">
        <v>-0.61674501615132005</v>
      </c>
      <c r="F397" s="2">
        <v>0.95158455030939404</v>
      </c>
      <c r="G397" s="2">
        <v>86.031605997922298</v>
      </c>
      <c r="H397" s="2">
        <v>-44.4543875898122</v>
      </c>
      <c r="I397" s="2">
        <v>-47.396867844839903</v>
      </c>
      <c r="J397" s="2">
        <v>1.89314822636816E-2</v>
      </c>
      <c r="K397" s="2">
        <v>-44.109729999999999</v>
      </c>
      <c r="L397" s="2">
        <v>45.396909999999998</v>
      </c>
      <c r="M397" s="2">
        <v>-0.77434999999999998</v>
      </c>
      <c r="N397" s="2">
        <v>1.3572497398215</v>
      </c>
      <c r="O397" s="2">
        <v>0.158279585955964</v>
      </c>
      <c r="P397" s="6">
        <v>-86.389069931633998</v>
      </c>
      <c r="Q397" s="2">
        <v>2.7403152569462299</v>
      </c>
      <c r="R397" s="2">
        <v>0.74158485224043802</v>
      </c>
      <c r="S397" s="2">
        <v>2.1090803095709799E-2</v>
      </c>
      <c r="T397" s="2">
        <v>-44.515431581470402</v>
      </c>
      <c r="U397" s="2">
        <v>46.723576314927101</v>
      </c>
      <c r="V397" s="2">
        <v>-1.9741482263675801E-2</v>
      </c>
      <c r="W397" s="2">
        <v>-0.61674501615132604</v>
      </c>
      <c r="X397" s="2">
        <v>-0.95158455030938704</v>
      </c>
      <c r="Y397" s="6">
        <v>-85.185989070176106</v>
      </c>
      <c r="Z397" s="2">
        <v>2.8971572456279602</v>
      </c>
      <c r="AA397" s="2">
        <v>0.27822312942685201</v>
      </c>
      <c r="AB397" s="2">
        <v>-2.2624640489796101E-2</v>
      </c>
      <c r="AC397" s="2">
        <v>31.507303902001102</v>
      </c>
      <c r="AD397" s="2">
        <v>120.401248227057</v>
      </c>
      <c r="AE397" s="2">
        <v>11.758179043419601</v>
      </c>
      <c r="AF397" s="2">
        <v>-44.759619999999998</v>
      </c>
      <c r="AG397" s="2">
        <v>45.59075</v>
      </c>
      <c r="AH397" s="2">
        <v>-0.63024000000000002</v>
      </c>
      <c r="AI397" s="2">
        <v>31.507298067156899</v>
      </c>
      <c r="AJ397" s="2">
        <v>120.401246085829</v>
      </c>
      <c r="AK397" s="2">
        <v>11.9022950343787</v>
      </c>
      <c r="AL397" s="2">
        <v>2.3589649842957E-2</v>
      </c>
      <c r="AM397" s="2">
        <v>3.3862032712410201E-3</v>
      </c>
      <c r="AN397" s="2">
        <v>-1.5244616127196799</v>
      </c>
      <c r="AP397" s="10">
        <v>1.20308086</v>
      </c>
    </row>
    <row r="398" spans="1:42">
      <c r="A398" s="9">
        <v>1573538055.8010001</v>
      </c>
      <c r="B398" s="2">
        <v>31.507301099999999</v>
      </c>
      <c r="C398" s="2">
        <v>120.40123812</v>
      </c>
      <c r="D398" s="2">
        <v>12.516</v>
      </c>
      <c r="E398" s="2">
        <v>-0.55242655266542495</v>
      </c>
      <c r="F398" s="2">
        <v>0.83120527813060197</v>
      </c>
      <c r="G398" s="2">
        <v>82.154401371706001</v>
      </c>
      <c r="H398" s="2">
        <v>-44.3789919590103</v>
      </c>
      <c r="I398" s="2">
        <v>-47.024486636004298</v>
      </c>
      <c r="J398" s="2">
        <v>1.57281996335569E-2</v>
      </c>
      <c r="K398" s="2">
        <v>-43.979469999999999</v>
      </c>
      <c r="L398" s="2">
        <v>45.038600000000002</v>
      </c>
      <c r="M398" s="2">
        <v>-0.77076</v>
      </c>
      <c r="N398" s="2">
        <v>1.45974411407028</v>
      </c>
      <c r="O398" s="2">
        <v>0.26390850217606898</v>
      </c>
      <c r="P398" s="6">
        <v>-82.422392393602706</v>
      </c>
      <c r="Q398" s="2">
        <v>2.7621648150099198</v>
      </c>
      <c r="R398" s="2">
        <v>0.73390741974384699</v>
      </c>
      <c r="S398" s="2">
        <v>-2.6940055926628799E-3</v>
      </c>
      <c r="T398" s="2">
        <v>-44.434548461822502</v>
      </c>
      <c r="U398" s="2">
        <v>46.352348370405203</v>
      </c>
      <c r="V398" s="2">
        <v>-1.6538199633551201E-2</v>
      </c>
      <c r="W398" s="2">
        <v>-0.55242655266543095</v>
      </c>
      <c r="X398" s="2">
        <v>-0.83120527813059497</v>
      </c>
      <c r="Y398" s="6">
        <v>-81.308784443959794</v>
      </c>
      <c r="Z398" s="2">
        <v>2.91497604378949</v>
      </c>
      <c r="AA398" s="2">
        <v>0.28792293985623102</v>
      </c>
      <c r="AB398" s="2">
        <v>-1.1112823129897901E-2</v>
      </c>
      <c r="AC398" s="2">
        <v>31.507305028995699</v>
      </c>
      <c r="AD398" s="2">
        <v>120.401252018756</v>
      </c>
      <c r="AE398" s="2">
        <v>11.761765588074899</v>
      </c>
      <c r="AF398" s="2">
        <v>-44.641269999999999</v>
      </c>
      <c r="AG398" s="2">
        <v>45.230429999999998</v>
      </c>
      <c r="AH398" s="2">
        <v>-0.62629000000000001</v>
      </c>
      <c r="AI398" s="2">
        <v>31.507299086480899</v>
      </c>
      <c r="AJ398" s="2">
        <v>120.401249896835</v>
      </c>
      <c r="AK398" s="2">
        <v>11.906241627409999</v>
      </c>
      <c r="AL398" s="2">
        <v>2.5336120649718699E-2</v>
      </c>
      <c r="AM398" s="2">
        <v>5.2635639045647501E-3</v>
      </c>
      <c r="AN398" s="2">
        <v>-1.4552278646535299</v>
      </c>
      <c r="AP398" s="10">
        <v>1.11360795</v>
      </c>
    </row>
    <row r="399" spans="1:42">
      <c r="A399" s="9">
        <v>1573538055.9349999</v>
      </c>
      <c r="B399" s="2">
        <v>31.5073020499999</v>
      </c>
      <c r="C399" s="2">
        <v>120.40124227</v>
      </c>
      <c r="D399" s="2">
        <v>12.518000000000001</v>
      </c>
      <c r="E399" s="2">
        <v>-0.27353929375427599</v>
      </c>
      <c r="F399" s="2">
        <v>0.59061306287517001</v>
      </c>
      <c r="G399" s="2">
        <v>78.066248259056195</v>
      </c>
      <c r="H399" s="2">
        <v>-44.273659225704101</v>
      </c>
      <c r="I399" s="2">
        <v>-46.630256412691899</v>
      </c>
      <c r="J399" s="2">
        <v>1.3724572691241801E-2</v>
      </c>
      <c r="K399" s="2">
        <v>-43.827800000000003</v>
      </c>
      <c r="L399" s="2">
        <v>44.687640000000002</v>
      </c>
      <c r="M399" s="2">
        <v>-0.76773000000000002</v>
      </c>
      <c r="N399" s="2">
        <v>1.62528994927125</v>
      </c>
      <c r="O399" s="2">
        <v>0.53213424964072498</v>
      </c>
      <c r="P399" s="6">
        <v>-78.517885501425198</v>
      </c>
      <c r="Q399" s="2">
        <v>2.75764566048885</v>
      </c>
      <c r="R399" s="2">
        <v>0.67316043733206998</v>
      </c>
      <c r="S399" s="2">
        <v>1.3765453056974301E-2</v>
      </c>
      <c r="T399" s="2">
        <v>-44.3234090465739</v>
      </c>
      <c r="U399" s="2">
        <v>45.959715610619597</v>
      </c>
      <c r="V399" s="2">
        <v>-1.45345726912361E-2</v>
      </c>
      <c r="W399" s="2">
        <v>-0.27353929375428199</v>
      </c>
      <c r="X399" s="2">
        <v>-0.59061306287516402</v>
      </c>
      <c r="Y399" s="6">
        <v>-77.220631331310003</v>
      </c>
      <c r="Z399" s="2">
        <v>2.8996661443210501</v>
      </c>
      <c r="AA399" s="2">
        <v>0.23623263920988399</v>
      </c>
      <c r="AB399" s="2">
        <v>-3.5264169495047203E-2</v>
      </c>
      <c r="AC399" s="2">
        <v>31.507306350041599</v>
      </c>
      <c r="AD399" s="2">
        <v>120.401255736417</v>
      </c>
      <c r="AE399" s="2">
        <v>11.7647920586168</v>
      </c>
      <c r="AF399" s="2">
        <v>-44.502540000000003</v>
      </c>
      <c r="AG399" s="2">
        <v>44.876429999999999</v>
      </c>
      <c r="AH399" s="2">
        <v>-0.62463000000000002</v>
      </c>
      <c r="AI399" s="2">
        <v>31.5073002904304</v>
      </c>
      <c r="AJ399" s="2">
        <v>120.40125364448301</v>
      </c>
      <c r="AK399" s="2">
        <v>11.9078981401398</v>
      </c>
      <c r="AL399" s="2">
        <v>2.8329525504653799E-2</v>
      </c>
      <c r="AM399" s="2">
        <v>9.9753190348385503E-3</v>
      </c>
      <c r="AN399" s="2">
        <v>-1.38713789083364</v>
      </c>
      <c r="AP399" s="10">
        <v>1.29725417</v>
      </c>
    </row>
    <row r="400" spans="1:42">
      <c r="A400" s="9">
        <v>1573538056.0680001</v>
      </c>
      <c r="B400" s="2">
        <v>31.507303139999902</v>
      </c>
      <c r="C400" s="2">
        <v>120.40124603</v>
      </c>
      <c r="D400" s="2">
        <v>12.5158</v>
      </c>
      <c r="E400" s="2">
        <v>-3.67992911953329E-2</v>
      </c>
      <c r="F400" s="2">
        <v>0.44481796078856201</v>
      </c>
      <c r="G400" s="2">
        <v>74.296551910285004</v>
      </c>
      <c r="H400" s="2">
        <v>-44.1528033007665</v>
      </c>
      <c r="I400" s="2">
        <v>-46.273074195621703</v>
      </c>
      <c r="J400" s="2">
        <v>1.5921132975421401E-2</v>
      </c>
      <c r="K400" s="2">
        <v>-43.65916</v>
      </c>
      <c r="L400" s="2">
        <v>44.346029999999999</v>
      </c>
      <c r="M400" s="2">
        <v>-0.76832</v>
      </c>
      <c r="N400" s="2">
        <v>1.90648023786624</v>
      </c>
      <c r="O400" s="2">
        <v>0.74846860662640402</v>
      </c>
      <c r="P400" s="6">
        <v>-74.624745640196807</v>
      </c>
      <c r="Q400" s="2">
        <v>2.7508362624773102</v>
      </c>
      <c r="R400" s="2">
        <v>0.66555734439484804</v>
      </c>
      <c r="S400" s="2">
        <v>1.4747413086858799E-3</v>
      </c>
      <c r="T400" s="2">
        <v>-44.1972948945605</v>
      </c>
      <c r="U400" s="2">
        <v>45.6043559175681</v>
      </c>
      <c r="V400" s="2">
        <v>-1.6731132975415699E-2</v>
      </c>
      <c r="W400" s="2">
        <v>-3.6799291195338001E-2</v>
      </c>
      <c r="X400" s="2">
        <v>-0.44481796078855501</v>
      </c>
      <c r="Y400" s="6">
        <v>-73.450934982538797</v>
      </c>
      <c r="Z400" s="2">
        <v>2.8755326950731002</v>
      </c>
      <c r="AA400" s="2">
        <v>0.26133031648309402</v>
      </c>
      <c r="AB400" s="2">
        <v>-4.0357468360220902E-2</v>
      </c>
      <c r="AC400" s="2">
        <v>31.507307825365</v>
      </c>
      <c r="AD400" s="2">
        <v>120.401259358297</v>
      </c>
      <c r="AE400" s="2">
        <v>11.764198497869</v>
      </c>
      <c r="AF400" s="2">
        <v>-44.345889999999997</v>
      </c>
      <c r="AG400" s="2">
        <v>44.531239999999997</v>
      </c>
      <c r="AH400" s="2">
        <v>-0.62544999999999995</v>
      </c>
      <c r="AI400" s="2">
        <v>31.507301657152901</v>
      </c>
      <c r="AJ400" s="2">
        <v>120.401257302183</v>
      </c>
      <c r="AK400" s="2">
        <v>11.907074611634</v>
      </c>
      <c r="AL400" s="2">
        <v>3.3362022878209198E-2</v>
      </c>
      <c r="AM400" s="2">
        <v>1.3674000119518401E-2</v>
      </c>
      <c r="AN400" s="2">
        <v>-1.31926872754599</v>
      </c>
      <c r="AP400" s="10">
        <v>1.17381066</v>
      </c>
    </row>
    <row r="401" spans="1:42">
      <c r="A401" s="9">
        <v>1573538056.201</v>
      </c>
      <c r="B401" s="2">
        <v>31.50730424</v>
      </c>
      <c r="C401" s="2">
        <v>120.40124994999999</v>
      </c>
      <c r="D401" s="2">
        <v>12.486599999999999</v>
      </c>
      <c r="E401" s="2">
        <v>2.1866117869499598E-3</v>
      </c>
      <c r="F401" s="2">
        <v>0.41961168407773802</v>
      </c>
      <c r="G401" s="2">
        <v>70.581133191314805</v>
      </c>
      <c r="H401" s="2">
        <v>-44.0308384587304</v>
      </c>
      <c r="I401" s="2">
        <v>-45.900692566063299</v>
      </c>
      <c r="J401" s="2">
        <v>4.51175978363096E-2</v>
      </c>
      <c r="K401" s="2">
        <v>-43.467010000000002</v>
      </c>
      <c r="L401" s="2">
        <v>44.018120000000003</v>
      </c>
      <c r="M401" s="2">
        <v>-0.76832</v>
      </c>
      <c r="N401" s="2">
        <v>2.00861078184432</v>
      </c>
      <c r="O401" s="2">
        <v>0.82405069528714803</v>
      </c>
      <c r="P401" s="6">
        <v>-70.848266811639107</v>
      </c>
      <c r="Q401" s="2">
        <v>2.7194350825078399</v>
      </c>
      <c r="R401" s="2">
        <v>0.70882030813242303</v>
      </c>
      <c r="S401" s="2">
        <v>7.4146075154789401E-3</v>
      </c>
      <c r="T401" s="2">
        <v>-44.069847629280503</v>
      </c>
      <c r="U401" s="2">
        <v>45.233814833074</v>
      </c>
      <c r="V401" s="2">
        <v>-4.5927597836303999E-2</v>
      </c>
      <c r="W401" s="2">
        <v>2.18661178694528E-3</v>
      </c>
      <c r="X401" s="2">
        <v>-0.41961168407773197</v>
      </c>
      <c r="Y401" s="6">
        <v>-69.735516263568599</v>
      </c>
      <c r="Z401" s="2">
        <v>2.8280743731004598</v>
      </c>
      <c r="AA401" s="2">
        <v>0.31064941049843497</v>
      </c>
      <c r="AB401" s="2">
        <v>-3.76243799869658E-2</v>
      </c>
      <c r="AC401" s="2">
        <v>31.507309514522401</v>
      </c>
      <c r="AD401" s="2">
        <v>120.40126283962699</v>
      </c>
      <c r="AE401" s="2">
        <v>11.764194892719299</v>
      </c>
      <c r="AF401" s="2">
        <v>-44.164090000000002</v>
      </c>
      <c r="AG401" s="2">
        <v>44.201239999999999</v>
      </c>
      <c r="AH401" s="2">
        <v>-0.62682000000000004</v>
      </c>
      <c r="AI401" s="2">
        <v>31.507303252696701</v>
      </c>
      <c r="AJ401" s="2">
        <v>120.401260803903</v>
      </c>
      <c r="AK401" s="2">
        <v>11.9057010347023</v>
      </c>
      <c r="AL401" s="2">
        <v>3.5183281511354497E-2</v>
      </c>
      <c r="AM401" s="2">
        <v>1.49817448425034E-2</v>
      </c>
      <c r="AN401" s="2">
        <v>-1.2534110521817701</v>
      </c>
      <c r="AP401" s="10">
        <v>1.1127505499999999</v>
      </c>
    </row>
    <row r="402" spans="1:42">
      <c r="A402" s="9">
        <v>1573538056.3340001</v>
      </c>
      <c r="B402" s="2">
        <v>31.507305899999999</v>
      </c>
      <c r="C402" s="2">
        <v>120.40125365</v>
      </c>
      <c r="D402" s="2">
        <v>12.4862</v>
      </c>
      <c r="E402" s="2">
        <v>-0.155765707511964</v>
      </c>
      <c r="F402" s="2">
        <v>0.51391565568581199</v>
      </c>
      <c r="G402" s="2">
        <v>66.664341057533605</v>
      </c>
      <c r="H402" s="2">
        <v>-43.846781784870799</v>
      </c>
      <c r="I402" s="2">
        <v>-45.549209810304099</v>
      </c>
      <c r="J402" s="2">
        <v>4.5513808262565902E-2</v>
      </c>
      <c r="K402" s="2">
        <v>-43.251359999999998</v>
      </c>
      <c r="L402" s="2">
        <v>43.708649999999999</v>
      </c>
      <c r="M402" s="2">
        <v>-0.76748000000000005</v>
      </c>
      <c r="N402" s="2">
        <v>1.87087652882504</v>
      </c>
      <c r="O402" s="2">
        <v>0.75591455980599698</v>
      </c>
      <c r="P402" s="6">
        <v>-67.128755768526602</v>
      </c>
      <c r="Q402" s="2">
        <v>2.70638501881837</v>
      </c>
      <c r="R402" s="2">
        <v>0.69406032170315402</v>
      </c>
      <c r="S402" s="2">
        <v>3.0266482332376901E-2</v>
      </c>
      <c r="T402" s="2">
        <v>-43.880623725635701</v>
      </c>
      <c r="U402" s="2">
        <v>44.8850867139356</v>
      </c>
      <c r="V402" s="2">
        <v>-4.6323808262560301E-2</v>
      </c>
      <c r="W402" s="2">
        <v>-0.155765707511968</v>
      </c>
      <c r="X402" s="2">
        <v>-0.51391565568580599</v>
      </c>
      <c r="Y402" s="6">
        <v>-65.818724129787398</v>
      </c>
      <c r="Z402" s="2">
        <v>2.8110283045455402</v>
      </c>
      <c r="AA402" s="2">
        <v>0.27427625101196002</v>
      </c>
      <c r="AB402" s="2">
        <v>-6.0678805721762303E-3</v>
      </c>
      <c r="AC402" s="2">
        <v>31.507311418054201</v>
      </c>
      <c r="AD402" s="2">
        <v>120.401266130512</v>
      </c>
      <c r="AE402" s="2">
        <v>11.765031270682799</v>
      </c>
      <c r="AF402" s="2">
        <v>-43.954909999999998</v>
      </c>
      <c r="AG402" s="2">
        <v>43.894390000000001</v>
      </c>
      <c r="AH402" s="2">
        <v>-0.62997000000000003</v>
      </c>
      <c r="AI402" s="2">
        <v>31.5073050982311</v>
      </c>
      <c r="AJ402" s="2">
        <v>120.401264066206</v>
      </c>
      <c r="AK402" s="2">
        <v>11.9025474442169</v>
      </c>
      <c r="AL402" s="2">
        <v>3.2727632034736102E-2</v>
      </c>
      <c r="AM402" s="2">
        <v>1.35498836211559E-2</v>
      </c>
      <c r="AN402" s="2">
        <v>-1.18866570761865</v>
      </c>
      <c r="AP402" s="10">
        <v>1.3100316399999901</v>
      </c>
    </row>
    <row r="403" spans="1:42">
      <c r="A403" s="9">
        <v>1573538056.4679999</v>
      </c>
      <c r="B403" s="2">
        <v>31.507307529999999</v>
      </c>
      <c r="C403" s="2">
        <v>120.401257</v>
      </c>
      <c r="D403" s="2">
        <v>12.4903</v>
      </c>
      <c r="E403" s="2">
        <v>3.8624118432056202E-2</v>
      </c>
      <c r="F403" s="2">
        <v>0.50077034257832997</v>
      </c>
      <c r="G403" s="2">
        <v>63.1205843068863</v>
      </c>
      <c r="H403" s="2">
        <v>-43.666051339078898</v>
      </c>
      <c r="I403" s="2">
        <v>-45.230975404278901</v>
      </c>
      <c r="J403" s="2">
        <v>4.1410301300274399E-2</v>
      </c>
      <c r="K403" s="2">
        <v>-43.020710000000001</v>
      </c>
      <c r="L403" s="2">
        <v>43.416080000000001</v>
      </c>
      <c r="M403" s="2">
        <v>-0.7641</v>
      </c>
      <c r="N403" s="2">
        <v>1.9733139582900601</v>
      </c>
      <c r="O403" s="2">
        <v>0.75930282420440798</v>
      </c>
      <c r="P403" s="6">
        <v>-63.453910041093998</v>
      </c>
      <c r="Q403" s="2">
        <v>2.70977207582016</v>
      </c>
      <c r="R403" s="2">
        <v>0.58995911346924401</v>
      </c>
      <c r="S403" s="2">
        <v>8.3123465037733699E-2</v>
      </c>
      <c r="T403" s="2">
        <v>-43.695216375718601</v>
      </c>
      <c r="U403" s="2">
        <v>44.569554234131999</v>
      </c>
      <c r="V403" s="2">
        <v>-4.2220301300268902E-2</v>
      </c>
      <c r="W403" s="2">
        <v>3.8624118432052303E-2</v>
      </c>
      <c r="X403" s="2">
        <v>-0.50077034257832298</v>
      </c>
      <c r="Y403" s="6">
        <v>-62.274967379140101</v>
      </c>
      <c r="Z403" s="2">
        <v>2.7857326446372799</v>
      </c>
      <c r="AA403" s="2">
        <v>0.203088585578136</v>
      </c>
      <c r="AB403" s="2">
        <v>-7.08442023329783E-3</v>
      </c>
      <c r="AC403" s="2">
        <v>31.507313459103401</v>
      </c>
      <c r="AD403" s="2">
        <v>120.401269245843</v>
      </c>
      <c r="AE403" s="2">
        <v>11.768407685682099</v>
      </c>
      <c r="AF403" s="2">
        <v>-43.732190000000003</v>
      </c>
      <c r="AG403" s="2">
        <v>43.602510000000002</v>
      </c>
      <c r="AH403" s="2">
        <v>-0.63014000000000003</v>
      </c>
      <c r="AI403" s="2">
        <v>31.507307067859902</v>
      </c>
      <c r="AJ403" s="2">
        <v>120.401267173042</v>
      </c>
      <c r="AK403" s="2">
        <v>11.902373883873199</v>
      </c>
      <c r="AL403" s="2">
        <v>3.4486469512307903E-2</v>
      </c>
      <c r="AM403" s="2">
        <v>1.34790941566957E-2</v>
      </c>
      <c r="AN403" s="2">
        <v>-1.12445956120596</v>
      </c>
      <c r="AP403" s="10">
        <v>1.1789426599999899</v>
      </c>
    </row>
    <row r="404" spans="1:42">
      <c r="A404" s="9">
        <v>1573538056.6010001</v>
      </c>
      <c r="B404" s="2">
        <v>31.507309339999999</v>
      </c>
      <c r="C404" s="2">
        <v>120.40126017</v>
      </c>
      <c r="D404" s="2">
        <v>12.491</v>
      </c>
      <c r="E404" s="2">
        <v>0.12895440344584899</v>
      </c>
      <c r="F404" s="2">
        <v>0.63937228965793003</v>
      </c>
      <c r="G404" s="2">
        <v>59.673844426861699</v>
      </c>
      <c r="H404" s="2">
        <v>-43.465362666676697</v>
      </c>
      <c r="I404" s="2">
        <v>-44.929840020229797</v>
      </c>
      <c r="J404" s="2">
        <v>4.0706797399074901E-2</v>
      </c>
      <c r="K404" s="2">
        <v>-42.77467</v>
      </c>
      <c r="L404" s="2">
        <v>43.142389999999999</v>
      </c>
      <c r="M404" s="2">
        <v>-0.76427999999999996</v>
      </c>
      <c r="N404" s="2">
        <v>2.1721604549081199</v>
      </c>
      <c r="O404" s="2">
        <v>0.63309895467717303</v>
      </c>
      <c r="P404" s="6">
        <v>-59.920309490138997</v>
      </c>
      <c r="Q404" s="2">
        <v>2.67788777161448</v>
      </c>
      <c r="R404" s="2">
        <v>0.64962353458956601</v>
      </c>
      <c r="S404" s="2">
        <v>1.9323510161713402E-2</v>
      </c>
      <c r="T404" s="2">
        <v>-43.490105324700899</v>
      </c>
      <c r="U404" s="2">
        <v>44.271413462838602</v>
      </c>
      <c r="V404" s="2">
        <v>-4.1516797399069397E-2</v>
      </c>
      <c r="W404" s="2">
        <v>0.12895440344584599</v>
      </c>
      <c r="X404" s="2">
        <v>-0.63937228965792403</v>
      </c>
      <c r="Y404" s="6">
        <v>-58.8282274991154</v>
      </c>
      <c r="Z404" s="2">
        <v>2.7597285142121399</v>
      </c>
      <c r="AA404" s="2">
        <v>0.27821045159587499</v>
      </c>
      <c r="AB404" s="2">
        <v>-2.67234441505096E-2</v>
      </c>
      <c r="AC404" s="2">
        <v>31.507315641450202</v>
      </c>
      <c r="AD404" s="2">
        <v>120.401272164839</v>
      </c>
      <c r="AE404" s="2">
        <v>11.7682241452857</v>
      </c>
      <c r="AF404" s="2">
        <v>-43.498930000000001</v>
      </c>
      <c r="AG404" s="2">
        <v>43.324959999999997</v>
      </c>
      <c r="AH404" s="2">
        <v>-0.62885999999999997</v>
      </c>
      <c r="AI404" s="2">
        <v>31.507309134444299</v>
      </c>
      <c r="AJ404" s="2">
        <v>120.40127013068199</v>
      </c>
      <c r="AK404" s="2">
        <v>11.9036503704264</v>
      </c>
      <c r="AL404" s="2">
        <v>3.79846740541529E-2</v>
      </c>
      <c r="AM404" s="2">
        <v>1.14006711660099E-2</v>
      </c>
      <c r="AN404" s="2">
        <v>-1.0627964668669001</v>
      </c>
      <c r="AP404" s="10">
        <v>1.0920819900000001</v>
      </c>
    </row>
    <row r="405" spans="1:42">
      <c r="A405" s="9">
        <v>1573538056.734</v>
      </c>
      <c r="B405" s="2">
        <v>31.507311479999899</v>
      </c>
      <c r="C405" s="2">
        <v>120.40126336</v>
      </c>
      <c r="D405" s="2">
        <v>12.4876</v>
      </c>
      <c r="E405" s="2">
        <v>4.5529899439845499E-2</v>
      </c>
      <c r="F405" s="2">
        <v>0.81911117668841704</v>
      </c>
      <c r="G405" s="2">
        <v>55.9134188775204</v>
      </c>
      <c r="H405" s="2">
        <v>-43.228084080217997</v>
      </c>
      <c r="I405" s="2">
        <v>-44.626804558245802</v>
      </c>
      <c r="J405" s="2">
        <v>4.4103054393566703E-2</v>
      </c>
      <c r="K405" s="2">
        <v>-42.510190000000001</v>
      </c>
      <c r="L405" s="2">
        <v>42.891719999999999</v>
      </c>
      <c r="M405" s="2">
        <v>-0.76746999999999999</v>
      </c>
      <c r="N405" s="2">
        <v>2.1213646780839199</v>
      </c>
      <c r="O405" s="2">
        <v>0.54156558333680005</v>
      </c>
      <c r="P405" s="6">
        <v>-56.319406353581002</v>
      </c>
      <c r="Q405" s="2">
        <v>2.6394002052655199</v>
      </c>
      <c r="R405" s="2">
        <v>0.66070067468076799</v>
      </c>
      <c r="S405" s="2">
        <v>-2.71679502476358E-2</v>
      </c>
      <c r="T405" s="2">
        <v>-43.248380302750199</v>
      </c>
      <c r="U405" s="2">
        <v>43.971912824150401</v>
      </c>
      <c r="V405" s="2">
        <v>-4.4913054393561198E-2</v>
      </c>
      <c r="W405" s="2">
        <v>4.5529899439842397E-2</v>
      </c>
      <c r="X405" s="2">
        <v>-0.81911117668841205</v>
      </c>
      <c r="Y405" s="6">
        <v>-55.0678019497742</v>
      </c>
      <c r="Z405" s="2">
        <v>2.7126061160453299</v>
      </c>
      <c r="AA405" s="2">
        <v>0.29634631429455499</v>
      </c>
      <c r="AB405" s="2">
        <v>-0.110625409366383</v>
      </c>
      <c r="AC405" s="2">
        <v>31.50731799315</v>
      </c>
      <c r="AD405" s="2">
        <v>120.40127484439699</v>
      </c>
      <c r="AE405" s="2">
        <v>11.7650306532159</v>
      </c>
      <c r="AF405" s="2">
        <v>-43.245719999999999</v>
      </c>
      <c r="AG405" s="2">
        <v>43.072809999999997</v>
      </c>
      <c r="AH405" s="2">
        <v>-0.63043000000000005</v>
      </c>
      <c r="AI405" s="2">
        <v>31.5073113843155</v>
      </c>
      <c r="AJ405" s="2">
        <v>120.40127282406699</v>
      </c>
      <c r="AK405" s="2">
        <v>11.902076909318501</v>
      </c>
      <c r="AL405" s="2">
        <v>3.7039807851877299E-2</v>
      </c>
      <c r="AM405" s="2">
        <v>9.7990792203687307E-3</v>
      </c>
      <c r="AN405" s="2">
        <v>-1.00007488432174</v>
      </c>
      <c r="AP405" s="10">
        <v>1.25160439999999</v>
      </c>
    </row>
    <row r="406" spans="1:42">
      <c r="A406" s="9">
        <v>1573538056.868</v>
      </c>
      <c r="B406" s="2">
        <v>31.507313609999901</v>
      </c>
      <c r="C406" s="2">
        <v>120.40126616000001</v>
      </c>
      <c r="D406" s="2">
        <v>12.4803</v>
      </c>
      <c r="E406" s="2">
        <v>-0.13785983716928901</v>
      </c>
      <c r="F406" s="2">
        <v>1.1166210399686201</v>
      </c>
      <c r="G406" s="2">
        <v>52.657254637657203</v>
      </c>
      <c r="H406" s="2">
        <v>-42.991914083869503</v>
      </c>
      <c r="I406" s="2">
        <v>-44.360817183904899</v>
      </c>
      <c r="J406" s="2">
        <v>5.13995973821543E-2</v>
      </c>
      <c r="K406" s="2">
        <v>-42.234160000000003</v>
      </c>
      <c r="L406" s="2">
        <v>42.661119999999997</v>
      </c>
      <c r="M406" s="2">
        <v>-0.77356000000000003</v>
      </c>
      <c r="N406" s="2">
        <v>1.9263135694678399</v>
      </c>
      <c r="O406" s="2">
        <v>0.211532648232405</v>
      </c>
      <c r="P406" s="6">
        <v>-52.938442524483001</v>
      </c>
      <c r="Q406" s="2">
        <v>2.6511482693409398</v>
      </c>
      <c r="R406" s="2">
        <v>0.60925163019251005</v>
      </c>
      <c r="S406" s="2">
        <v>-2.8437757968606599E-2</v>
      </c>
      <c r="T406" s="2">
        <v>-43.008310515625098</v>
      </c>
      <c r="U406" s="2">
        <v>43.709439877366002</v>
      </c>
      <c r="V406" s="2">
        <v>-5.2209597382148899E-2</v>
      </c>
      <c r="W406" s="2">
        <v>-0.13785983716929201</v>
      </c>
      <c r="X406" s="2">
        <v>-1.1166210399686101</v>
      </c>
      <c r="Y406" s="6">
        <v>-51.811637709910997</v>
      </c>
      <c r="Z406" s="2">
        <v>2.7210721398642899</v>
      </c>
      <c r="AA406" s="2">
        <v>0.22871931074958499</v>
      </c>
      <c r="AB406" s="2">
        <v>-7.2490596249210504E-2</v>
      </c>
      <c r="AC406" s="2">
        <v>31.507320451677099</v>
      </c>
      <c r="AD406" s="2">
        <v>120.40127731449699</v>
      </c>
      <c r="AE406" s="2">
        <v>11.7589372387155</v>
      </c>
      <c r="AF406" s="2">
        <v>-42.979529999999997</v>
      </c>
      <c r="AG406" s="2">
        <v>42.838250000000002</v>
      </c>
      <c r="AH406" s="2">
        <v>-0.63836000000000004</v>
      </c>
      <c r="AI406" s="2">
        <v>31.5073137535793</v>
      </c>
      <c r="AJ406" s="2">
        <v>120.401275334321</v>
      </c>
      <c r="AK406" s="2">
        <v>11.894143498502601</v>
      </c>
      <c r="AL406" s="2">
        <v>3.36237169624111E-2</v>
      </c>
      <c r="AM406" s="2">
        <v>3.9523890902869599E-3</v>
      </c>
      <c r="AN406" s="2">
        <v>-0.941031890057765</v>
      </c>
      <c r="AP406" s="10">
        <v>1.1268048100000001</v>
      </c>
    </row>
    <row r="407" spans="1:42">
      <c r="A407" s="9">
        <v>1573538057.0009999</v>
      </c>
      <c r="B407" s="2">
        <v>31.50731583</v>
      </c>
      <c r="C407" s="2">
        <v>120.40126889</v>
      </c>
      <c r="D407" s="2">
        <v>12.4817</v>
      </c>
      <c r="E407" s="2">
        <v>-0.153777570023898</v>
      </c>
      <c r="F407" s="2">
        <v>1.11791731694873</v>
      </c>
      <c r="G407" s="2">
        <v>49.458333111823002</v>
      </c>
      <c r="H407" s="2">
        <v>-42.745765052388499</v>
      </c>
      <c r="I407" s="2">
        <v>-44.101479496742002</v>
      </c>
      <c r="J407" s="2">
        <v>4.9996138305345897E-2</v>
      </c>
      <c r="K407" s="2">
        <v>-41.95035</v>
      </c>
      <c r="L407" s="2">
        <v>42.436999999999998</v>
      </c>
      <c r="M407" s="2">
        <v>-0.77446999999999999</v>
      </c>
      <c r="N407" s="2">
        <v>1.9413874063388501</v>
      </c>
      <c r="O407" s="2">
        <v>0.14002244160086499</v>
      </c>
      <c r="P407" s="6">
        <v>-49.622430959744101</v>
      </c>
      <c r="Q407" s="2">
        <v>2.7014892819495802</v>
      </c>
      <c r="R407" s="2">
        <v>0.56503108993030904</v>
      </c>
      <c r="S407" s="2">
        <v>1.55136188487931E-3</v>
      </c>
      <c r="T407" s="2">
        <v>-42.758360918012798</v>
      </c>
      <c r="U407" s="2">
        <v>43.453763166781002</v>
      </c>
      <c r="V407" s="2">
        <v>-5.0806138305340497E-2</v>
      </c>
      <c r="W407" s="2">
        <v>-0.1537775700239</v>
      </c>
      <c r="X407" s="2">
        <v>-1.11791731694873</v>
      </c>
      <c r="Y407" s="6">
        <v>-48.612716184076803</v>
      </c>
      <c r="Z407" s="2">
        <v>2.7587438682760399</v>
      </c>
      <c r="AA407" s="2">
        <v>0.25002194427184399</v>
      </c>
      <c r="AB407" s="2">
        <v>-3.2658791034487801E-2</v>
      </c>
      <c r="AC407" s="2">
        <v>31.507322981226</v>
      </c>
      <c r="AD407" s="2">
        <v>120.4012797176</v>
      </c>
      <c r="AE407" s="2">
        <v>11.7580238357186</v>
      </c>
      <c r="AF407" s="2">
        <v>-42.705550000000002</v>
      </c>
      <c r="AG407" s="2">
        <v>42.609990000000003</v>
      </c>
      <c r="AH407" s="2">
        <v>-0.63953000000000004</v>
      </c>
      <c r="AI407" s="2">
        <v>31.507316193931299</v>
      </c>
      <c r="AJ407" s="2">
        <v>120.40127777947301</v>
      </c>
      <c r="AK407" s="2">
        <v>11.892970097251199</v>
      </c>
      <c r="AL407" s="2">
        <v>3.3851140034900203E-2</v>
      </c>
      <c r="AM407" s="2">
        <v>2.66237894527197E-3</v>
      </c>
      <c r="AN407" s="2">
        <v>-0.8831896356883</v>
      </c>
      <c r="AP407" s="10">
        <v>1.0097147799999999</v>
      </c>
    </row>
    <row r="408" spans="1:42">
      <c r="A408" s="9">
        <v>1573538057.1340001</v>
      </c>
      <c r="B408" s="2">
        <v>31.5073182</v>
      </c>
      <c r="C408" s="2">
        <v>120.40127145</v>
      </c>
      <c r="D408" s="2">
        <v>12.482900000000001</v>
      </c>
      <c r="E408" s="2">
        <v>-0.31030886773754801</v>
      </c>
      <c r="F408" s="2">
        <v>1.10630471272398</v>
      </c>
      <c r="G408" s="2">
        <v>46.5175702206324</v>
      </c>
      <c r="H408" s="2">
        <v>-42.482984177616601</v>
      </c>
      <c r="I408" s="2">
        <v>-43.858290919326201</v>
      </c>
      <c r="J408" s="2">
        <v>4.87927007601918E-2</v>
      </c>
      <c r="K408" s="2">
        <v>-41.651440000000001</v>
      </c>
      <c r="L408" s="2">
        <v>42.226730000000003</v>
      </c>
      <c r="M408" s="2">
        <v>-0.77571000000000001</v>
      </c>
      <c r="N408" s="2">
        <v>1.79288803699499</v>
      </c>
      <c r="O408" s="2">
        <v>0.194029560257061</v>
      </c>
      <c r="P408" s="6">
        <v>-46.573824314103497</v>
      </c>
      <c r="Q408" s="2">
        <v>2.6882999588349099</v>
      </c>
      <c r="R408" s="2">
        <v>0.57184478104235803</v>
      </c>
      <c r="S408" s="2">
        <v>-1.6885604010260201E-2</v>
      </c>
      <c r="T408" s="2">
        <v>-42.4920196212909</v>
      </c>
      <c r="U408" s="2">
        <v>43.214479264288997</v>
      </c>
      <c r="V408" s="2">
        <v>-4.96027007601864E-2</v>
      </c>
      <c r="W408" s="2">
        <v>-0.31030886773755001</v>
      </c>
      <c r="X408" s="2">
        <v>-1.10630471272397</v>
      </c>
      <c r="Y408" s="6">
        <v>-45.671953292886201</v>
      </c>
      <c r="Z408" s="2">
        <v>2.7284761492348499</v>
      </c>
      <c r="AA408" s="2">
        <v>0.24143772264274299</v>
      </c>
      <c r="AB408" s="2">
        <v>-5.3383322691846598E-2</v>
      </c>
      <c r="AC408" s="2">
        <v>31.5073256487881</v>
      </c>
      <c r="AD408" s="2">
        <v>120.401281977267</v>
      </c>
      <c r="AE408" s="2">
        <v>11.7567804455757</v>
      </c>
      <c r="AF408" s="2">
        <v>-42.416510000000002</v>
      </c>
      <c r="AG408" s="2">
        <v>42.392769999999999</v>
      </c>
      <c r="AH408" s="2">
        <v>-0.64114000000000004</v>
      </c>
      <c r="AI408" s="2">
        <v>31.507318771561899</v>
      </c>
      <c r="AJ408" s="2">
        <v>120.40128011076</v>
      </c>
      <c r="AK408" s="2">
        <v>11.891356685198801</v>
      </c>
      <c r="AL408" s="2">
        <v>3.1358883283572302E-2</v>
      </c>
      <c r="AM408" s="2">
        <v>3.6326047891930601E-3</v>
      </c>
      <c r="AN408" s="2">
        <v>-0.83005310527696596</v>
      </c>
      <c r="AP408" s="10">
        <v>0.90187102000000097</v>
      </c>
    </row>
    <row r="409" spans="1:42">
      <c r="A409" s="9">
        <v>1573538057.267</v>
      </c>
      <c r="B409" s="2">
        <v>31.507320780000001</v>
      </c>
      <c r="C409" s="2">
        <v>120.40127458000001</v>
      </c>
      <c r="D409" s="2">
        <v>12.4557</v>
      </c>
      <c r="E409" s="2">
        <v>-0.55986798596271203</v>
      </c>
      <c r="F409" s="2">
        <v>1.0734052535974901</v>
      </c>
      <c r="G409" s="2">
        <v>43.354976244243801</v>
      </c>
      <c r="H409" s="2">
        <v>-42.196918864325298</v>
      </c>
      <c r="I409" s="2">
        <v>-43.5609548504966</v>
      </c>
      <c r="J409" s="2">
        <v>7.5988758419260394E-2</v>
      </c>
      <c r="K409" s="2">
        <v>-41.345109999999998</v>
      </c>
      <c r="L409" s="2">
        <v>42.028689999999997</v>
      </c>
      <c r="M409" s="2">
        <v>-0.77988000000000002</v>
      </c>
      <c r="N409" s="2">
        <v>1.5573454293964899</v>
      </c>
      <c r="O409" s="2">
        <v>0.19148722900002901</v>
      </c>
      <c r="P409" s="6">
        <v>-43.552759346634502</v>
      </c>
      <c r="Q409" s="2">
        <v>2.7030390072624599</v>
      </c>
      <c r="R409" s="2">
        <v>0.52829573604122204</v>
      </c>
      <c r="S409" s="2">
        <v>-3.14056682498359E-2</v>
      </c>
      <c r="T409" s="2">
        <v>-42.201597298974001</v>
      </c>
      <c r="U409" s="2">
        <v>42.921397405424301</v>
      </c>
      <c r="V409" s="2">
        <v>-7.6798758419255098E-2</v>
      </c>
      <c r="W409" s="2">
        <v>-0.55986798596271403</v>
      </c>
      <c r="X409" s="2">
        <v>-1.0734052535974901</v>
      </c>
      <c r="Y409" s="6">
        <v>-42.509359316497601</v>
      </c>
      <c r="Z409" s="2">
        <v>2.7297003350504099</v>
      </c>
      <c r="AA409" s="2">
        <v>0.21222861410844801</v>
      </c>
      <c r="AB409" s="2">
        <v>-6.1376756017673902E-2</v>
      </c>
      <c r="AC409" s="2">
        <v>31.5073283848903</v>
      </c>
      <c r="AD409" s="2">
        <v>120.40128410935699</v>
      </c>
      <c r="AE409" s="2">
        <v>11.752607107162399</v>
      </c>
      <c r="AF409" s="2">
        <v>-42.119869999999999</v>
      </c>
      <c r="AG409" s="2">
        <v>42.19182</v>
      </c>
      <c r="AH409" s="2">
        <v>-0.64522000000000002</v>
      </c>
      <c r="AI409" s="2">
        <v>31.507321419893302</v>
      </c>
      <c r="AJ409" s="2">
        <v>120.40128227197501</v>
      </c>
      <c r="AK409" s="2">
        <v>11.887273348867801</v>
      </c>
      <c r="AL409" s="2">
        <v>2.7258637389738601E-2</v>
      </c>
      <c r="AM409" s="2">
        <v>3.5770882284697401E-3</v>
      </c>
      <c r="AN409" s="2">
        <v>-0.77737378690435799</v>
      </c>
      <c r="AP409" s="10">
        <v>1.0434000299999999</v>
      </c>
    </row>
    <row r="410" spans="1:42">
      <c r="A410" s="9">
        <v>1573538057.401</v>
      </c>
      <c r="B410" s="2">
        <v>31.507323320000001</v>
      </c>
      <c r="C410" s="2">
        <v>120.4012769</v>
      </c>
      <c r="D410" s="2">
        <v>12.456099999999999</v>
      </c>
      <c r="E410" s="2">
        <v>-0.71260551248100701</v>
      </c>
      <c r="F410" s="2">
        <v>0.91230424258877496</v>
      </c>
      <c r="G410" s="2">
        <v>40.728165947886303</v>
      </c>
      <c r="H410" s="2">
        <v>-41.915288542839399</v>
      </c>
      <c r="I410" s="2">
        <v>-43.340565040856298</v>
      </c>
      <c r="J410" s="2">
        <v>7.55853956533378E-2</v>
      </c>
      <c r="K410" s="2">
        <v>-41.02955</v>
      </c>
      <c r="L410" s="2">
        <v>41.84113</v>
      </c>
      <c r="M410" s="2">
        <v>-0.78383999999999998</v>
      </c>
      <c r="N410" s="2">
        <v>1.3399358496352201</v>
      </c>
      <c r="O410" s="2">
        <v>0.31248236002791202</v>
      </c>
      <c r="P410" s="6">
        <v>-40.799001746353099</v>
      </c>
      <c r="Q410" s="2">
        <v>2.74007552424038</v>
      </c>
      <c r="R410" s="2">
        <v>0.45937534059443202</v>
      </c>
      <c r="S410" s="2">
        <v>3.18284660572986E-3</v>
      </c>
      <c r="T410" s="2">
        <v>-41.9167450786437</v>
      </c>
      <c r="U410" s="2">
        <v>42.705187972821598</v>
      </c>
      <c r="V410" s="2">
        <v>-7.6395395653332504E-2</v>
      </c>
      <c r="W410" s="2">
        <v>-0.71260551248100901</v>
      </c>
      <c r="X410" s="2">
        <v>-0.91230424258876996</v>
      </c>
      <c r="Y410" s="6">
        <v>-39.882549020140097</v>
      </c>
      <c r="Z410" s="2">
        <v>2.7375412747547601</v>
      </c>
      <c r="AA410" s="2">
        <v>0.13951690527287799</v>
      </c>
      <c r="AB410" s="2">
        <v>-1.8256017011210001E-2</v>
      </c>
      <c r="AC410" s="2">
        <v>31.5073312056223</v>
      </c>
      <c r="AD410" s="2">
        <v>120.401286132571</v>
      </c>
      <c r="AE410" s="2">
        <v>11.748643797822201</v>
      </c>
      <c r="AF410" s="2">
        <v>-41.813330000000001</v>
      </c>
      <c r="AG410" s="2">
        <v>42.0002</v>
      </c>
      <c r="AH410" s="2">
        <v>-0.64981999999999995</v>
      </c>
      <c r="AI410" s="2">
        <v>31.507324158743501</v>
      </c>
      <c r="AJ410" s="2">
        <v>120.401284336522</v>
      </c>
      <c r="AK410" s="2">
        <v>11.882670029997801</v>
      </c>
      <c r="AL410" s="2">
        <v>2.32403183464286E-2</v>
      </c>
      <c r="AM410" s="2">
        <v>5.5766677049601896E-3</v>
      </c>
      <c r="AN410" s="2">
        <v>-0.72945782294004902</v>
      </c>
      <c r="AP410" s="10">
        <v>0.91645273000000305</v>
      </c>
    </row>
    <row r="411" spans="1:42">
      <c r="A411" s="9">
        <v>1573538057.5339999</v>
      </c>
      <c r="B411" s="2">
        <v>31.507326039999899</v>
      </c>
      <c r="C411" s="2">
        <v>120.40127932999999</v>
      </c>
      <c r="D411" s="2">
        <v>12.459199999999999</v>
      </c>
      <c r="E411" s="2">
        <v>-0.56988137116783599</v>
      </c>
      <c r="F411" s="2">
        <v>0.91221828802461202</v>
      </c>
      <c r="G411" s="2">
        <v>38.122885514074298</v>
      </c>
      <c r="H411" s="2">
        <v>-41.613700159555101</v>
      </c>
      <c r="I411" s="2">
        <v>-43.109725719394604</v>
      </c>
      <c r="J411" s="2">
        <v>7.2481848789145403E-2</v>
      </c>
      <c r="K411" s="2">
        <v>-40.714149999999997</v>
      </c>
      <c r="L411" s="2">
        <v>41.658349999999999</v>
      </c>
      <c r="M411" s="2">
        <v>-0.78095000000000003</v>
      </c>
      <c r="N411" s="2">
        <v>1.4282054731629401</v>
      </c>
      <c r="O411" s="2">
        <v>0.38998344568771198</v>
      </c>
      <c r="P411" s="6">
        <v>-38.266469186758499</v>
      </c>
      <c r="Q411" s="2">
        <v>2.7057950062780498</v>
      </c>
      <c r="R411" s="2">
        <v>0.35733059911051601</v>
      </c>
      <c r="S411" s="2">
        <v>6.2071547750068103E-2</v>
      </c>
      <c r="T411" s="2">
        <v>-41.611782753477399</v>
      </c>
      <c r="U411" s="2">
        <v>42.478824712785404</v>
      </c>
      <c r="V411" s="2">
        <v>-7.3291848789140093E-2</v>
      </c>
      <c r="W411" s="2">
        <v>-0.56988137116783799</v>
      </c>
      <c r="X411" s="2">
        <v>-0.91221828802460803</v>
      </c>
      <c r="Y411" s="6">
        <v>-37.277268586328098</v>
      </c>
      <c r="Z411" s="2">
        <v>2.6813712413956798</v>
      </c>
      <c r="AA411" s="2">
        <v>6.3779174634930103E-2</v>
      </c>
      <c r="AB411" s="2">
        <v>-1.3056902352106299E-2</v>
      </c>
      <c r="AC411" s="2">
        <v>31.507334025547799</v>
      </c>
      <c r="AD411" s="2">
        <v>120.401288105448</v>
      </c>
      <c r="AE411" s="2">
        <v>11.751530541107</v>
      </c>
      <c r="AF411" s="2">
        <v>-41.506610000000002</v>
      </c>
      <c r="AG411" s="2">
        <v>41.81615</v>
      </c>
      <c r="AH411" s="2">
        <v>-0.64709000000000005</v>
      </c>
      <c r="AI411" s="2">
        <v>31.507326900224601</v>
      </c>
      <c r="AJ411" s="2">
        <v>120.401286321418</v>
      </c>
      <c r="AK411" s="2">
        <v>11.8853967813774</v>
      </c>
      <c r="AL411" s="2">
        <v>2.4614677728369599E-2</v>
      </c>
      <c r="AM411" s="2">
        <v>6.9562249007339202E-3</v>
      </c>
      <c r="AN411" s="2">
        <v>-0.68541062857240298</v>
      </c>
      <c r="AP411" s="10">
        <v>0.98920060000000298</v>
      </c>
    </row>
    <row r="412" spans="1:42">
      <c r="A412" s="9">
        <v>1573538057.6670001</v>
      </c>
      <c r="B412" s="2">
        <v>31.50732859</v>
      </c>
      <c r="C412" s="2">
        <v>120.40128145</v>
      </c>
      <c r="D412" s="2">
        <v>12.4642</v>
      </c>
      <c r="E412" s="2">
        <v>-0.389233217437637</v>
      </c>
      <c r="F412" s="2">
        <v>1.02954023884153</v>
      </c>
      <c r="G412" s="2">
        <v>35.898840538271998</v>
      </c>
      <c r="H412" s="2">
        <v>-41.330960995675198</v>
      </c>
      <c r="I412" s="2">
        <v>-42.9083349768202</v>
      </c>
      <c r="J412" s="2">
        <v>6.7478645686044503E-2</v>
      </c>
      <c r="K412" s="2">
        <v>-40.398809999999997</v>
      </c>
      <c r="L412" s="2">
        <v>41.48771</v>
      </c>
      <c r="M412" s="2">
        <v>-0.77154</v>
      </c>
      <c r="N412" s="2">
        <v>1.6666322911142399</v>
      </c>
      <c r="O412" s="2">
        <v>0.26593920090126599</v>
      </c>
      <c r="P412" s="6">
        <v>-35.942602126661399</v>
      </c>
      <c r="Q412" s="2">
        <v>2.7009163908865901</v>
      </c>
      <c r="R412" s="2">
        <v>0.34828930399952202</v>
      </c>
      <c r="S412" s="2">
        <v>6.9206741432150998E-2</v>
      </c>
      <c r="T412" s="2">
        <v>-41.326102204759898</v>
      </c>
      <c r="U412" s="2">
        <v>42.281628642665801</v>
      </c>
      <c r="V412" s="2">
        <v>-6.8288645686039304E-2</v>
      </c>
      <c r="W412" s="2">
        <v>-0.389233217437639</v>
      </c>
      <c r="X412" s="2">
        <v>-1.02954023884153</v>
      </c>
      <c r="Y412" s="6">
        <v>-35.053223610525798</v>
      </c>
      <c r="Z412" s="2">
        <v>2.6703201722091099</v>
      </c>
      <c r="AA412" s="2">
        <v>0.102227291205804</v>
      </c>
      <c r="AB412" s="2">
        <v>3.14365730220941E-4</v>
      </c>
      <c r="AC412" s="2">
        <v>31.507336846548</v>
      </c>
      <c r="AD412" s="2">
        <v>120.40128995053399</v>
      </c>
      <c r="AE412" s="2">
        <v>11.760937385261</v>
      </c>
      <c r="AF412" s="2">
        <v>-41.200839999999999</v>
      </c>
      <c r="AG412" s="2">
        <v>41.633569999999999</v>
      </c>
      <c r="AH412" s="2">
        <v>-0.63895999999999997</v>
      </c>
      <c r="AI412" s="2">
        <v>31.5073296333345</v>
      </c>
      <c r="AJ412" s="2">
        <v>120.401288290694</v>
      </c>
      <c r="AK412" s="2">
        <v>11.893523565493499</v>
      </c>
      <c r="AL412" s="2">
        <v>2.89512861682991E-2</v>
      </c>
      <c r="AM412" s="2">
        <v>4.9295083645279304E-3</v>
      </c>
      <c r="AN412" s="2">
        <v>-0.64496045158286097</v>
      </c>
      <c r="AP412" s="10">
        <v>0.88937851999999296</v>
      </c>
    </row>
    <row r="413" spans="1:42">
      <c r="A413" s="9">
        <v>1573538057.8010001</v>
      </c>
      <c r="B413" s="2">
        <v>31.507331239999999</v>
      </c>
      <c r="C413" s="2">
        <v>120.40128338</v>
      </c>
      <c r="D413" s="2">
        <v>12.4688</v>
      </c>
      <c r="E413" s="2">
        <v>-0.60034644807147697</v>
      </c>
      <c r="F413" s="2">
        <v>1.0573917525575001</v>
      </c>
      <c r="G413" s="2">
        <v>33.878085161987897</v>
      </c>
      <c r="H413" s="2">
        <v>-41.037133906595898</v>
      </c>
      <c r="I413" s="2">
        <v>-42.724993267021603</v>
      </c>
      <c r="J413" s="2">
        <v>6.2875512892301005E-2</v>
      </c>
      <c r="K413" s="2">
        <v>-40.073340000000002</v>
      </c>
      <c r="L413" s="2">
        <v>41.326099999999997</v>
      </c>
      <c r="M413" s="2">
        <v>-0.76604000000000005</v>
      </c>
      <c r="N413" s="2">
        <v>1.5247193330137501</v>
      </c>
      <c r="O413" s="2">
        <v>0.23250534147910401</v>
      </c>
      <c r="P413" s="6">
        <v>-33.828432009519503</v>
      </c>
      <c r="Q413" s="2">
        <v>2.7080175727826599</v>
      </c>
      <c r="R413" s="2">
        <v>0.399263044956914</v>
      </c>
      <c r="S413" s="2">
        <v>1.9592563181910501E-2</v>
      </c>
      <c r="T413" s="2">
        <v>-41.0296013108062</v>
      </c>
      <c r="U413" s="2">
        <v>42.102643278143098</v>
      </c>
      <c r="V413" s="2">
        <v>-6.3685512892295806E-2</v>
      </c>
      <c r="W413" s="2">
        <v>-0.60034644807147797</v>
      </c>
      <c r="X413" s="2">
        <v>-1.0573917525574901</v>
      </c>
      <c r="Y413" s="6">
        <v>-33.032468234241598</v>
      </c>
      <c r="Z413" s="2">
        <v>2.6482026858893302</v>
      </c>
      <c r="AA413" s="2">
        <v>0.15580424243906399</v>
      </c>
      <c r="AB413" s="2">
        <v>-3.1544611053508802E-2</v>
      </c>
      <c r="AC413" s="2">
        <v>31.507339760101001</v>
      </c>
      <c r="AD413" s="2">
        <v>120.401291702146</v>
      </c>
      <c r="AE413" s="2">
        <v>11.7664342438802</v>
      </c>
      <c r="AF413" s="2">
        <v>-40.882730000000002</v>
      </c>
      <c r="AG413" s="2">
        <v>41.464460000000003</v>
      </c>
      <c r="AH413" s="2">
        <v>-0.63424999999999998</v>
      </c>
      <c r="AI413" s="2">
        <v>31.507332479517601</v>
      </c>
      <c r="AJ413" s="2">
        <v>120.401290120106</v>
      </c>
      <c r="AK413" s="2">
        <v>11.8982303775846</v>
      </c>
      <c r="AL413" s="2">
        <v>2.6449214230139701E-2</v>
      </c>
      <c r="AM413" s="2">
        <v>4.3589370035284399E-3</v>
      </c>
      <c r="AN413" s="2">
        <v>-0.60812834091455004</v>
      </c>
      <c r="AP413" s="10">
        <v>0.79596378000000101</v>
      </c>
    </row>
    <row r="414" spans="1:42">
      <c r="A414" s="9">
        <v>1573538057.934</v>
      </c>
      <c r="B414" s="2">
        <v>31.507334119999999</v>
      </c>
      <c r="C414" s="2">
        <v>120.401285319999</v>
      </c>
      <c r="D414" s="2">
        <v>12.4693</v>
      </c>
      <c r="E414" s="2">
        <v>-0.96636148938388999</v>
      </c>
      <c r="F414" s="2">
        <v>1.2059153807907399</v>
      </c>
      <c r="G414" s="2">
        <v>31.904234207011399</v>
      </c>
      <c r="H414" s="2">
        <v>-40.717804750082202</v>
      </c>
      <c r="I414" s="2">
        <v>-42.540701485962899</v>
      </c>
      <c r="J414" s="2">
        <v>6.2372226234661099E-2</v>
      </c>
      <c r="K414" s="2">
        <v>-39.741109999999999</v>
      </c>
      <c r="L414" s="2">
        <v>41.173720000000003</v>
      </c>
      <c r="M414" s="2">
        <v>-0.76578000000000002</v>
      </c>
      <c r="N414" s="2">
        <v>1.17404947805319</v>
      </c>
      <c r="O414" s="2">
        <v>0.14157873718157599</v>
      </c>
      <c r="P414" s="6">
        <v>-31.927907151449698</v>
      </c>
      <c r="Q414" s="2">
        <v>2.6957630894550801</v>
      </c>
      <c r="R414" s="2">
        <v>0.34431716220157299</v>
      </c>
      <c r="S414" s="2">
        <v>1.6867261316514501E-3</v>
      </c>
      <c r="T414" s="2">
        <v>-40.707587105423102</v>
      </c>
      <c r="U414" s="2">
        <v>41.9230843120705</v>
      </c>
      <c r="V414" s="2">
        <v>-6.3182226234655803E-2</v>
      </c>
      <c r="W414" s="2">
        <v>-0.96636148938389099</v>
      </c>
      <c r="X414" s="2">
        <v>-1.2059153807907399</v>
      </c>
      <c r="Y414" s="6">
        <v>-31.058617279265199</v>
      </c>
      <c r="Z414" s="2">
        <v>2.6145008389952098</v>
      </c>
      <c r="AA414" s="2">
        <v>0.10483239219389801</v>
      </c>
      <c r="AB414" s="2">
        <v>-5.9077681405402802E-2</v>
      </c>
      <c r="AC414" s="2">
        <v>31.507342735842801</v>
      </c>
      <c r="AD414" s="2">
        <v>120.40129335765501</v>
      </c>
      <c r="AE414" s="2">
        <v>11.7666911398991</v>
      </c>
      <c r="AF414" s="2">
        <v>-40.560850000000002</v>
      </c>
      <c r="AG414" s="2">
        <v>41.310319999999997</v>
      </c>
      <c r="AH414" s="2">
        <v>-0.63622000000000001</v>
      </c>
      <c r="AI414" s="2">
        <v>31.507335361689801</v>
      </c>
      <c r="AJ414" s="2">
        <v>120.40129179253201</v>
      </c>
      <c r="AK414" s="2">
        <v>11.896257284097301</v>
      </c>
      <c r="AL414" s="2">
        <v>2.03475914634853E-2</v>
      </c>
      <c r="AM414" s="2">
        <v>2.6378900592760801E-3</v>
      </c>
      <c r="AN414" s="2">
        <v>-0.57499380658558397</v>
      </c>
      <c r="AP414" s="10">
        <v>0.86928986999999902</v>
      </c>
    </row>
    <row r="415" spans="1:42">
      <c r="A415" s="9">
        <v>1573538058.0669999</v>
      </c>
      <c r="B415" s="2">
        <v>31.507336779999999</v>
      </c>
      <c r="C415" s="2">
        <v>120.40128708</v>
      </c>
      <c r="D415" s="2">
        <v>12.4689</v>
      </c>
      <c r="E415" s="2">
        <v>-1.21306900496738</v>
      </c>
      <c r="F415" s="2">
        <v>1.43457722829136</v>
      </c>
      <c r="G415" s="2">
        <v>30.436752691895499</v>
      </c>
      <c r="H415" s="2">
        <v>-40.422868771400502</v>
      </c>
      <c r="I415" s="2">
        <v>-42.373508922747</v>
      </c>
      <c r="J415" s="2">
        <v>6.2769232100105599E-2</v>
      </c>
      <c r="K415" s="2">
        <v>-39.412089999999999</v>
      </c>
      <c r="L415" s="2">
        <v>41.025689999999997</v>
      </c>
      <c r="M415" s="2">
        <v>-0.76714000000000004</v>
      </c>
      <c r="N415" s="2">
        <v>0.89354963491239903</v>
      </c>
      <c r="O415" s="2">
        <v>-7.7360555820550306E-2</v>
      </c>
      <c r="P415" s="6">
        <v>-30.307817594853798</v>
      </c>
      <c r="Q415" s="2">
        <v>2.72469133059997</v>
      </c>
      <c r="R415" s="2">
        <v>0.24667101029621799</v>
      </c>
      <c r="S415" s="2">
        <v>6.46515527889937E-3</v>
      </c>
      <c r="T415" s="2">
        <v>-40.410215776000797</v>
      </c>
      <c r="U415" s="2">
        <v>41.760262700626598</v>
      </c>
      <c r="V415" s="2">
        <v>-6.35792321001004E-2</v>
      </c>
      <c r="W415" s="2">
        <v>-1.21306900496738</v>
      </c>
      <c r="X415" s="2">
        <v>-1.43457722829136</v>
      </c>
      <c r="Y415" s="6">
        <v>-29.5911357641493</v>
      </c>
      <c r="Z415" s="2">
        <v>2.6110637435344799</v>
      </c>
      <c r="AA415" s="2">
        <v>5.8531156286250698E-2</v>
      </c>
      <c r="AB415" s="2">
        <v>-5.5660407323946302E-2</v>
      </c>
      <c r="AC415" s="2">
        <v>31.507345683215998</v>
      </c>
      <c r="AD415" s="2">
        <v>120.40129496687899</v>
      </c>
      <c r="AE415" s="2">
        <v>11.7653281027451</v>
      </c>
      <c r="AF415" s="2">
        <v>-40.241210000000002</v>
      </c>
      <c r="AG415" s="2">
        <v>41.159149999999997</v>
      </c>
      <c r="AH415" s="2">
        <v>-0.63775000000000004</v>
      </c>
      <c r="AI415" s="2">
        <v>31.507338224057101</v>
      </c>
      <c r="AJ415" s="2">
        <v>120.40129343335001</v>
      </c>
      <c r="AK415" s="2">
        <v>11.8947242433205</v>
      </c>
      <c r="AL415" s="2">
        <v>1.54249068567716E-2</v>
      </c>
      <c r="AM415" s="2">
        <v>-1.3045173699970901E-3</v>
      </c>
      <c r="AN415" s="2">
        <v>-0.546686151944628</v>
      </c>
      <c r="AP415" s="10">
        <v>0.71668182999999797</v>
      </c>
    </row>
    <row r="416" spans="1:42">
      <c r="A416" s="9">
        <v>1573538058.2</v>
      </c>
      <c r="B416" s="2">
        <v>31.50733979</v>
      </c>
      <c r="C416" s="2">
        <v>120.401289339999</v>
      </c>
      <c r="D416" s="2">
        <v>12.443300000000001</v>
      </c>
      <c r="E416" s="2">
        <v>-1.2759058138710899</v>
      </c>
      <c r="F416" s="2">
        <v>1.5917084496417799</v>
      </c>
      <c r="G416" s="2">
        <v>29.4752343409613</v>
      </c>
      <c r="H416" s="2">
        <v>-40.089125368173498</v>
      </c>
      <c r="I416" s="2">
        <v>-42.158818503933098</v>
      </c>
      <c r="J416" s="2">
        <v>8.8365694486689905E-2</v>
      </c>
      <c r="K416" s="2">
        <v>-39.083260000000003</v>
      </c>
      <c r="L416" s="2">
        <v>40.872050000000002</v>
      </c>
      <c r="M416" s="2">
        <v>-0.76604000000000005</v>
      </c>
      <c r="N416" s="2">
        <v>0.76625201240312402</v>
      </c>
      <c r="O416" s="2">
        <v>-0.255243606886012</v>
      </c>
      <c r="P416" s="6">
        <v>-29.1812153510865</v>
      </c>
      <c r="Q416" s="2">
        <v>2.7550501137591401</v>
      </c>
      <c r="R416" s="2">
        <v>0.11569377824312201</v>
      </c>
      <c r="S416" s="2">
        <v>1.1420680871727099E-2</v>
      </c>
      <c r="T416" s="2">
        <v>-40.073340262631703</v>
      </c>
      <c r="U416" s="2">
        <v>41.550521136742802</v>
      </c>
      <c r="V416" s="2">
        <v>-8.9175694486684803E-2</v>
      </c>
      <c r="W416" s="2">
        <v>-1.2759058138710899</v>
      </c>
      <c r="X416" s="2">
        <v>-1.5917084496417699</v>
      </c>
      <c r="Y416" s="6">
        <v>-28.629617413215101</v>
      </c>
      <c r="Z416" s="2">
        <v>2.6209682307859401</v>
      </c>
      <c r="AA416" s="2">
        <v>-5.00839832705193E-2</v>
      </c>
      <c r="AB416" s="2">
        <v>-8.4170706487201305E-2</v>
      </c>
      <c r="AC416" s="2">
        <v>31.5073486281293</v>
      </c>
      <c r="AD416" s="2">
        <v>120.40129663512199</v>
      </c>
      <c r="AE416" s="2">
        <v>11.766425053589</v>
      </c>
      <c r="AF416" s="2">
        <v>-39.921399999999998</v>
      </c>
      <c r="AG416" s="2">
        <v>41.000160000000001</v>
      </c>
      <c r="AH416" s="2">
        <v>-0.63680999999999999</v>
      </c>
      <c r="AI416" s="2">
        <v>31.507341086916998</v>
      </c>
      <c r="AJ416" s="2">
        <v>120.401295156505</v>
      </c>
      <c r="AK416" s="2">
        <v>11.8956611705943</v>
      </c>
      <c r="AL416" s="2">
        <v>1.32298811274369E-2</v>
      </c>
      <c r="AM416" s="2">
        <v>-4.4270528608042403E-3</v>
      </c>
      <c r="AN416" s="2">
        <v>-0.52700073426503602</v>
      </c>
      <c r="AP416" s="10">
        <v>0.55159793999999696</v>
      </c>
    </row>
    <row r="417" spans="1:42">
      <c r="A417" s="9">
        <v>1573538058.3340001</v>
      </c>
      <c r="B417" s="2">
        <v>31.507342439999999</v>
      </c>
      <c r="C417" s="2">
        <v>120.40129118</v>
      </c>
      <c r="D417" s="2">
        <v>12.4413</v>
      </c>
      <c r="E417" s="2">
        <v>-1.0675037309629101</v>
      </c>
      <c r="F417" s="2">
        <v>1.7034470543846301</v>
      </c>
      <c r="G417" s="2">
        <v>28.623663454846</v>
      </c>
      <c r="H417" s="2">
        <v>-39.795298190155201</v>
      </c>
      <c r="I417" s="2">
        <v>-41.984026349554703</v>
      </c>
      <c r="J417" s="2">
        <v>9.03626958103593E-2</v>
      </c>
      <c r="K417" s="2">
        <v>-38.757249999999999</v>
      </c>
      <c r="L417" s="2">
        <v>40.708880000000001</v>
      </c>
      <c r="M417" s="2">
        <v>-0.76466999999999996</v>
      </c>
      <c r="N417" s="2">
        <v>0.96143757476177705</v>
      </c>
      <c r="O417" s="2">
        <v>-0.39255770195363898</v>
      </c>
      <c r="P417" s="6">
        <v>-28.258106364412299</v>
      </c>
      <c r="Q417" s="2">
        <v>2.77942244684855</v>
      </c>
      <c r="R417" s="2">
        <v>4.5903325213536302E-2</v>
      </c>
      <c r="S417" s="2">
        <v>-1.22450801845448E-2</v>
      </c>
      <c r="T417" s="2">
        <v>-39.776965456343099</v>
      </c>
      <c r="U417" s="2">
        <v>41.380084397828398</v>
      </c>
      <c r="V417" s="2">
        <v>-9.1172695810354198E-2</v>
      </c>
      <c r="W417" s="2">
        <v>-1.0675037309629101</v>
      </c>
      <c r="X417" s="2">
        <v>-1.7034470543846301</v>
      </c>
      <c r="Y417" s="6">
        <v>-27.778046527099701</v>
      </c>
      <c r="Z417" s="2">
        <v>2.6258521032034201</v>
      </c>
      <c r="AA417" s="2">
        <v>-7.4079811135983498E-2</v>
      </c>
      <c r="AB417" s="2">
        <v>-9.9197649590207507E-2</v>
      </c>
      <c r="AC417" s="2">
        <v>31.507351546344001</v>
      </c>
      <c r="AD417" s="2">
        <v>120.401298403238</v>
      </c>
      <c r="AE417" s="2">
        <v>11.767791980877499</v>
      </c>
      <c r="AF417" s="2">
        <v>-39.604770000000002</v>
      </c>
      <c r="AG417" s="2">
        <v>40.833109999999998</v>
      </c>
      <c r="AH417" s="2">
        <v>-0.63700000000000001</v>
      </c>
      <c r="AI417" s="2">
        <v>31.507343920027299</v>
      </c>
      <c r="AJ417" s="2">
        <v>120.401296964004</v>
      </c>
      <c r="AK417" s="2">
        <v>11.8954680860042</v>
      </c>
      <c r="AL417" s="2">
        <v>1.6604131474544301E-2</v>
      </c>
      <c r="AM417" s="2">
        <v>-6.8257298023365999E-3</v>
      </c>
      <c r="AN417" s="2">
        <v>-0.51097511697614395</v>
      </c>
      <c r="AP417" s="10">
        <v>0.48005982999999802</v>
      </c>
    </row>
    <row r="418" spans="1:42">
      <c r="A418" s="9">
        <v>1573538058.467</v>
      </c>
      <c r="B418" s="2">
        <v>31.507345129999901</v>
      </c>
      <c r="C418" s="2">
        <v>120.40129296000001</v>
      </c>
      <c r="D418" s="2">
        <v>12.4414</v>
      </c>
      <c r="E418" s="2">
        <v>-1.0242522429471399</v>
      </c>
      <c r="F418" s="2">
        <v>1.62513766577204</v>
      </c>
      <c r="G418" s="2">
        <v>27.9745723375447</v>
      </c>
      <c r="H418" s="2">
        <v>-39.497035862226298</v>
      </c>
      <c r="I418" s="2">
        <v>-41.814933907455497</v>
      </c>
      <c r="J418" s="2">
        <v>9.0259723807015704E-2</v>
      </c>
      <c r="K418" s="2">
        <v>-38.426020000000001</v>
      </c>
      <c r="L418" s="2">
        <v>40.549280000000003</v>
      </c>
      <c r="M418" s="2">
        <v>-0.76687000000000005</v>
      </c>
      <c r="N418" s="2">
        <v>1.0445051882890699</v>
      </c>
      <c r="O418" s="2">
        <v>-0.36215122619191398</v>
      </c>
      <c r="P418" s="6">
        <v>-27.554651830657001</v>
      </c>
      <c r="Q418" s="2">
        <v>2.8152970283890002</v>
      </c>
      <c r="R418" s="2">
        <v>8.0003507069686702E-2</v>
      </c>
      <c r="S418" s="2">
        <v>-1.68961208732018E-2</v>
      </c>
      <c r="T418" s="2">
        <v>-39.476240101029497</v>
      </c>
      <c r="U418" s="2">
        <v>41.215412205554998</v>
      </c>
      <c r="V418" s="2">
        <v>-9.1069723807010602E-2</v>
      </c>
      <c r="W418" s="2">
        <v>-1.0242522429471399</v>
      </c>
      <c r="X418" s="2">
        <v>-1.62513766577204</v>
      </c>
      <c r="Y418" s="6">
        <v>-27.1289554097985</v>
      </c>
      <c r="Z418" s="2">
        <v>2.6461500174968702</v>
      </c>
      <c r="AA418" s="2">
        <v>-3.4008635503666E-2</v>
      </c>
      <c r="AB418" s="2">
        <v>-3.8574701715577198E-2</v>
      </c>
      <c r="AC418" s="2">
        <v>31.5073545121069</v>
      </c>
      <c r="AD418" s="2">
        <v>120.401300134588</v>
      </c>
      <c r="AE418" s="2">
        <v>11.7655889196321</v>
      </c>
      <c r="AF418" s="2">
        <v>-39.28275</v>
      </c>
      <c r="AG418" s="2">
        <v>40.667639999999999</v>
      </c>
      <c r="AH418" s="2">
        <v>-0.63990999999999998</v>
      </c>
      <c r="AI418" s="2">
        <v>31.507346801954199</v>
      </c>
      <c r="AJ418" s="2">
        <v>120.40129875570901</v>
      </c>
      <c r="AK418" s="2">
        <v>11.892554997466499</v>
      </c>
      <c r="AL418" s="2">
        <v>1.8111950906919201E-2</v>
      </c>
      <c r="AM418" s="2">
        <v>-6.3672974242471297E-3</v>
      </c>
      <c r="AN418" s="2">
        <v>-0.49875154574189101</v>
      </c>
      <c r="AP418" s="10">
        <v>0.42569642000000102</v>
      </c>
    </row>
    <row r="419" spans="1:42">
      <c r="A419" s="9">
        <v>1573538058.5999999</v>
      </c>
      <c r="B419" s="2">
        <v>31.50734804</v>
      </c>
      <c r="C419" s="2">
        <v>120.401294829999</v>
      </c>
      <c r="D419" s="2">
        <v>12.449299999999999</v>
      </c>
      <c r="E419" s="2">
        <v>-1.09468605891538</v>
      </c>
      <c r="F419" s="2">
        <v>1.36396547523709</v>
      </c>
      <c r="G419" s="2">
        <v>27.4090381989623</v>
      </c>
      <c r="H419" s="2">
        <v>-39.174380355065303</v>
      </c>
      <c r="I419" s="2">
        <v>-41.6372918733218</v>
      </c>
      <c r="J419" s="2">
        <v>8.2356565177555296E-2</v>
      </c>
      <c r="K419" s="2">
        <v>-38.091450000000002</v>
      </c>
      <c r="L419" s="2">
        <v>40.392890000000001</v>
      </c>
      <c r="M419" s="2">
        <v>-0.76583000000000001</v>
      </c>
      <c r="N419" s="2">
        <v>0.936960632812329</v>
      </c>
      <c r="O419" s="2">
        <v>-0.11352771944191201</v>
      </c>
      <c r="P419" s="6">
        <v>-26.969440003577802</v>
      </c>
      <c r="Q419" s="2">
        <v>2.8013530455068798</v>
      </c>
      <c r="R419" s="2">
        <v>3.1160243104665E-2</v>
      </c>
      <c r="S419" s="2">
        <v>4.2015470709601099E-2</v>
      </c>
      <c r="T419" s="2">
        <v>-39.150998045988302</v>
      </c>
      <c r="U419" s="2">
        <v>41.042551353349801</v>
      </c>
      <c r="V419" s="2">
        <v>-8.3166565177550195E-2</v>
      </c>
      <c r="W419" s="2">
        <v>-1.09468605891538</v>
      </c>
      <c r="X419" s="2">
        <v>-1.36396547523709</v>
      </c>
      <c r="Y419" s="6">
        <v>-26.5634212712161</v>
      </c>
      <c r="Z419" s="2">
        <v>2.6077019044838599</v>
      </c>
      <c r="AA419" s="2">
        <v>-8.3940150172503794E-2</v>
      </c>
      <c r="AB419" s="2">
        <v>-4.4775596273913601E-3</v>
      </c>
      <c r="AC419" s="2">
        <v>31.507357508417002</v>
      </c>
      <c r="AD419" s="2">
        <v>120.40130183267</v>
      </c>
      <c r="AE419" s="2">
        <v>11.7666258793324</v>
      </c>
      <c r="AF419" s="2">
        <v>-38.957839999999997</v>
      </c>
      <c r="AG419" s="2">
        <v>40.504669999999997</v>
      </c>
      <c r="AH419" s="2">
        <v>-0.63963999999999999</v>
      </c>
      <c r="AI419" s="2">
        <v>31.507349710275601</v>
      </c>
      <c r="AJ419" s="2">
        <v>120.401300521549</v>
      </c>
      <c r="AK419" s="2">
        <v>11.892821929417501</v>
      </c>
      <c r="AL419" s="2">
        <v>1.6253578128804701E-2</v>
      </c>
      <c r="AM419" s="2">
        <v>-2.0283623908660502E-3</v>
      </c>
      <c r="AN419" s="2">
        <v>-0.48867863106845999</v>
      </c>
      <c r="AP419" s="10">
        <v>0.406018729999999</v>
      </c>
    </row>
    <row r="420" spans="1:42">
      <c r="A420" s="9">
        <v>1573538058.733</v>
      </c>
      <c r="B420" s="2">
        <v>31.507350880000001</v>
      </c>
      <c r="C420" s="2">
        <v>120.4012967</v>
      </c>
      <c r="D420" s="2">
        <v>12.454000000000001</v>
      </c>
      <c r="E420" s="2">
        <v>-1.0179159515951699</v>
      </c>
      <c r="F420" s="2">
        <v>1.35317937748094</v>
      </c>
      <c r="G420" s="2">
        <v>27.079293489177498</v>
      </c>
      <c r="H420" s="2">
        <v>-38.859486315969697</v>
      </c>
      <c r="I420" s="2">
        <v>-41.459649855255797</v>
      </c>
      <c r="J420" s="2">
        <v>7.7653475348963497E-2</v>
      </c>
      <c r="K420" s="2">
        <v>-37.763339999999999</v>
      </c>
      <c r="L420" s="2">
        <v>40.231729999999999</v>
      </c>
      <c r="M420" s="2">
        <v>-0.76256999999999997</v>
      </c>
      <c r="N420" s="2">
        <v>0.99702306478713099</v>
      </c>
      <c r="O420" s="2">
        <v>-4.3220617008442798E-2</v>
      </c>
      <c r="P420" s="6">
        <v>-26.6192131014637</v>
      </c>
      <c r="Q420" s="2">
        <v>2.7695696577699098</v>
      </c>
      <c r="R420" s="2">
        <v>-1.4586846803780199E-2</v>
      </c>
      <c r="S420" s="2">
        <v>2.9649112306230699E-2</v>
      </c>
      <c r="T420" s="2">
        <v>-38.833516613955197</v>
      </c>
      <c r="U420" s="2">
        <v>40.869575971417298</v>
      </c>
      <c r="V420" s="2">
        <v>-7.8463475348958395E-2</v>
      </c>
      <c r="W420" s="2">
        <v>-1.0179159515951699</v>
      </c>
      <c r="X420" s="2">
        <v>-1.35317937748093</v>
      </c>
      <c r="Y420" s="6">
        <v>-26.233676561431299</v>
      </c>
      <c r="Z420" s="2">
        <v>2.5640276531674799</v>
      </c>
      <c r="AA420" s="2">
        <v>-0.115663580792744</v>
      </c>
      <c r="AB420" s="2">
        <v>-4.4223634751516999E-2</v>
      </c>
      <c r="AC420" s="2">
        <v>31.507360445836799</v>
      </c>
      <c r="AD420" s="2">
        <v>120.40130357995599</v>
      </c>
      <c r="AE420" s="2">
        <v>11.7698828699067</v>
      </c>
      <c r="AF420" s="2">
        <v>-38.639139999999998</v>
      </c>
      <c r="AG420" s="2">
        <v>40.336260000000003</v>
      </c>
      <c r="AH420" s="2">
        <v>-0.63636999999999999</v>
      </c>
      <c r="AI420" s="2">
        <v>31.5073525618721</v>
      </c>
      <c r="AJ420" s="2">
        <v>120.40130234368399</v>
      </c>
      <c r="AK420" s="2">
        <v>11.896088883280701</v>
      </c>
      <c r="AL420" s="2">
        <v>1.7382287396152E-2</v>
      </c>
      <c r="AM420" s="2">
        <v>-8.2954089513977798E-4</v>
      </c>
      <c r="AN420" s="2">
        <v>-0.48269787360044097</v>
      </c>
      <c r="AP420" s="10">
        <v>0.38553653999999998</v>
      </c>
    </row>
    <row r="421" spans="1:42">
      <c r="A421" s="9">
        <v>1573538058.8670001</v>
      </c>
      <c r="B421" s="2">
        <v>31.507353500000001</v>
      </c>
      <c r="C421" s="2">
        <v>120.401298429999</v>
      </c>
      <c r="D421" s="2">
        <v>12.456300000000001</v>
      </c>
      <c r="E421" s="2">
        <v>-0.95645511074628897</v>
      </c>
      <c r="F421" s="2">
        <v>1.3239872325181401</v>
      </c>
      <c r="G421" s="2">
        <v>26.844019571814499</v>
      </c>
      <c r="H421" s="2">
        <v>-38.568985462789399</v>
      </c>
      <c r="I421" s="2">
        <v>-41.295307244080199</v>
      </c>
      <c r="J421" s="2">
        <v>7.5350641828627801E-2</v>
      </c>
      <c r="K421" s="2">
        <v>-37.438510000000001</v>
      </c>
      <c r="L421" s="2">
        <v>40.068010000000001</v>
      </c>
      <c r="M421" s="2">
        <v>-0.76117000000000001</v>
      </c>
      <c r="N421" s="2">
        <v>1.0972465026140601</v>
      </c>
      <c r="O421" s="2">
        <v>-4.6727750049212799E-2</v>
      </c>
      <c r="P421" s="6">
        <v>-26.356878645930301</v>
      </c>
      <c r="Q421" s="2">
        <v>2.77689623951236</v>
      </c>
      <c r="R421" s="2">
        <v>-8.7362414074969395E-3</v>
      </c>
      <c r="S421" s="2">
        <v>4.18335608930674E-3</v>
      </c>
      <c r="T421" s="2">
        <v>-38.540621987352701</v>
      </c>
      <c r="U421" s="2">
        <v>40.709538546875798</v>
      </c>
      <c r="V421" s="2">
        <v>-7.6160641828622699E-2</v>
      </c>
      <c r="W421" s="2">
        <v>-0.95645511074628997</v>
      </c>
      <c r="X421" s="2">
        <v>-1.3239872325181401</v>
      </c>
      <c r="Y421" s="6">
        <v>-25.9984026440683</v>
      </c>
      <c r="Z421" s="2">
        <v>2.56565151223286</v>
      </c>
      <c r="AA421" s="2">
        <v>-8.0926738747525304E-2</v>
      </c>
      <c r="AB421" s="2">
        <v>-3.8447766292936503E-2</v>
      </c>
      <c r="AC421" s="2">
        <v>31.507363353337102</v>
      </c>
      <c r="AD421" s="2">
        <v>120.401305353678</v>
      </c>
      <c r="AE421" s="2">
        <v>11.7712798854336</v>
      </c>
      <c r="AF421" s="2">
        <v>-38.322989999999997</v>
      </c>
      <c r="AG421" s="2">
        <v>40.166310000000003</v>
      </c>
      <c r="AH421" s="2">
        <v>-0.63578000000000001</v>
      </c>
      <c r="AI421" s="2">
        <v>31.5073553902679</v>
      </c>
      <c r="AJ421" s="2">
        <v>120.40130418163299</v>
      </c>
      <c r="AK421" s="2">
        <v>11.8966758651658</v>
      </c>
      <c r="AL421" s="2">
        <v>1.92041726331552E-2</v>
      </c>
      <c r="AM421" s="2">
        <v>-9.1799932893648305E-4</v>
      </c>
      <c r="AN421" s="2">
        <v>-0.47821703689560002</v>
      </c>
      <c r="AP421" s="10">
        <v>0.35847601000000001</v>
      </c>
    </row>
    <row r="422" spans="1:42">
      <c r="A422" s="9">
        <v>1573538059</v>
      </c>
      <c r="B422" s="2">
        <v>31.50735615</v>
      </c>
      <c r="C422" s="2">
        <v>120.40130008</v>
      </c>
      <c r="D422" s="2">
        <v>12.46</v>
      </c>
      <c r="E422" s="2">
        <v>-1.10089843915288</v>
      </c>
      <c r="F422" s="2">
        <v>1.16809663365923</v>
      </c>
      <c r="G422" s="2">
        <v>26.690956668277199</v>
      </c>
      <c r="H422" s="2">
        <v>-38.275158232806803</v>
      </c>
      <c r="I422" s="2">
        <v>-41.138564239344603</v>
      </c>
      <c r="J422" s="2">
        <v>7.1647851250997194E-2</v>
      </c>
      <c r="K422" s="2">
        <v>-37.109639999999999</v>
      </c>
      <c r="L422" s="2">
        <v>39.908200000000001</v>
      </c>
      <c r="M422" s="2">
        <v>-0.76293</v>
      </c>
      <c r="N422" s="2">
        <v>0.97711223170207595</v>
      </c>
      <c r="O422" s="2">
        <v>8.8530402677245906E-2</v>
      </c>
      <c r="P422" s="6">
        <v>-26.197801071281599</v>
      </c>
      <c r="Q422" s="2">
        <v>2.7766215312922502</v>
      </c>
      <c r="R422" s="2">
        <v>2.5954383581816301E-2</v>
      </c>
      <c r="S422" s="2">
        <v>2.9381179620817399E-3</v>
      </c>
      <c r="T422" s="2">
        <v>-38.244513503217199</v>
      </c>
      <c r="U422" s="2">
        <v>40.557148992654298</v>
      </c>
      <c r="V422" s="2">
        <v>-7.2457851250992203E-2</v>
      </c>
      <c r="W422" s="2">
        <v>-1.10089843915289</v>
      </c>
      <c r="X422" s="2">
        <v>-1.16809663365923</v>
      </c>
      <c r="Y422" s="6">
        <v>-25.845339740530999</v>
      </c>
      <c r="Z422" s="2">
        <v>2.5512841253328098</v>
      </c>
      <c r="AA422" s="2">
        <v>-6.7799174361203293E-2</v>
      </c>
      <c r="AB422" s="2">
        <v>-2.3021159413469699E-2</v>
      </c>
      <c r="AC422" s="2">
        <v>31.507366297789801</v>
      </c>
      <c r="AD422" s="2">
        <v>120.401307086872</v>
      </c>
      <c r="AE422" s="2">
        <v>11.7695169225335</v>
      </c>
      <c r="AF422" s="2">
        <v>-38.002630000000003</v>
      </c>
      <c r="AG422" s="2">
        <v>39.999760000000002</v>
      </c>
      <c r="AH422" s="2">
        <v>-0.63688</v>
      </c>
      <c r="AI422" s="2">
        <v>31.5073582570814</v>
      </c>
      <c r="AJ422" s="2">
        <v>120.401305984449</v>
      </c>
      <c r="AK422" s="2">
        <v>11.8955728625878</v>
      </c>
      <c r="AL422" s="2">
        <v>1.7124405631373601E-2</v>
      </c>
      <c r="AM422" s="2">
        <v>1.43332909077954E-3</v>
      </c>
      <c r="AN422" s="2">
        <v>-0.47549406630204899</v>
      </c>
      <c r="AP422" s="10">
        <v>0.35246133000000002</v>
      </c>
    </row>
    <row r="423" spans="1:42">
      <c r="A423" s="9">
        <v>1573538059.1329999</v>
      </c>
      <c r="B423" s="2">
        <v>31.50735895</v>
      </c>
      <c r="C423" s="2">
        <v>120.40130189</v>
      </c>
      <c r="D423" s="2">
        <v>12.464700000000001</v>
      </c>
      <c r="E423" s="2">
        <v>-1.1035949729935699</v>
      </c>
      <c r="F423" s="2">
        <v>1.01327138194516</v>
      </c>
      <c r="G423" s="2">
        <v>26.492279340933699</v>
      </c>
      <c r="H423" s="2">
        <v>-37.964699298378399</v>
      </c>
      <c r="I423" s="2">
        <v>-40.966621973813197</v>
      </c>
      <c r="J423" s="2">
        <v>6.6944881427751499E-2</v>
      </c>
      <c r="K423" s="2">
        <v>-36.782910000000001</v>
      </c>
      <c r="L423" s="2">
        <v>39.746899999999997</v>
      </c>
      <c r="M423" s="2">
        <v>-0.76170000000000004</v>
      </c>
      <c r="N423" s="2">
        <v>0.92034642463146499</v>
      </c>
      <c r="O423" s="2">
        <v>0.24674057951065001</v>
      </c>
      <c r="P423" s="6">
        <v>-26.0175719975364</v>
      </c>
      <c r="Q423" s="2">
        <v>2.7454850205435299</v>
      </c>
      <c r="R423" s="2">
        <v>-2.8979625679001999E-2</v>
      </c>
      <c r="S423" s="2">
        <v>3.8253984976722298E-2</v>
      </c>
      <c r="T423" s="2">
        <v>-37.9315508112796</v>
      </c>
      <c r="U423" s="2">
        <v>40.389807288056801</v>
      </c>
      <c r="V423" s="2">
        <v>-6.7754881427746494E-2</v>
      </c>
      <c r="W423" s="2">
        <v>-1.1035949729935699</v>
      </c>
      <c r="X423" s="2">
        <v>-1.01327138194516</v>
      </c>
      <c r="Y423" s="6">
        <v>-25.646662413187499</v>
      </c>
      <c r="Z423" s="2">
        <v>2.5095176493955602</v>
      </c>
      <c r="AA423" s="2">
        <v>-0.13075353579976201</v>
      </c>
      <c r="AB423" s="2">
        <v>-1.41010725832942E-2</v>
      </c>
      <c r="AC423" s="2">
        <v>31.507369222746</v>
      </c>
      <c r="AD423" s="2">
        <v>120.401308835417</v>
      </c>
      <c r="AE423" s="2">
        <v>11.770743983797701</v>
      </c>
      <c r="AF423" s="2">
        <v>-37.683959999999999</v>
      </c>
      <c r="AG423" s="2">
        <v>39.833069999999999</v>
      </c>
      <c r="AH423" s="2">
        <v>-0.63673999999999997</v>
      </c>
      <c r="AI423" s="2">
        <v>31.507361108636001</v>
      </c>
      <c r="AJ423" s="2">
        <v>120.401307788476</v>
      </c>
      <c r="AK423" s="2">
        <v>11.895709890872199</v>
      </c>
      <c r="AL423" s="2">
        <v>1.6059739576020599E-2</v>
      </c>
      <c r="AM423" s="2">
        <v>4.2154550848049702E-3</v>
      </c>
      <c r="AN423" s="2">
        <v>-0.47242606263283698</v>
      </c>
      <c r="AP423" s="10">
        <v>0.37090959000000001</v>
      </c>
    </row>
    <row r="424" spans="1:42">
      <c r="A424" s="9">
        <v>1573538059.267</v>
      </c>
      <c r="B424" s="2">
        <v>31.50736216</v>
      </c>
      <c r="C424" s="2">
        <v>120.40130382</v>
      </c>
      <c r="D424" s="2">
        <v>12.4541</v>
      </c>
      <c r="E424" s="2">
        <v>-0.95209302014980102</v>
      </c>
      <c r="F424" s="2">
        <v>1.0591785397457101</v>
      </c>
      <c r="G424" s="2">
        <v>26.4099028584953</v>
      </c>
      <c r="H424" s="2">
        <v>-37.608780153048798</v>
      </c>
      <c r="I424" s="2">
        <v>-40.783280035649803</v>
      </c>
      <c r="J424" s="2">
        <v>7.75415920259305E-2</v>
      </c>
      <c r="K424" s="2">
        <v>-36.462539999999997</v>
      </c>
      <c r="L424" s="2">
        <v>39.582929999999998</v>
      </c>
      <c r="M424" s="2">
        <v>-0.75700999999999996</v>
      </c>
      <c r="N424" s="2">
        <v>1.0846623613963999</v>
      </c>
      <c r="O424" s="2">
        <v>0.24308993410693</v>
      </c>
      <c r="P424" s="6">
        <v>-25.854055078765501</v>
      </c>
      <c r="Q424" s="2">
        <v>2.7039862130330601</v>
      </c>
      <c r="R424" s="2">
        <v>-6.0260927279204402E-2</v>
      </c>
      <c r="S424" s="2">
        <v>5.8143879906367199E-2</v>
      </c>
      <c r="T424" s="2">
        <v>-37.572964620095703</v>
      </c>
      <c r="U424" s="2">
        <v>40.211738066140597</v>
      </c>
      <c r="V424" s="2">
        <v>-7.8351592025925496E-2</v>
      </c>
      <c r="W424" s="2">
        <v>-0.95209302014980202</v>
      </c>
      <c r="X424" s="2">
        <v>-1.0591785397457001</v>
      </c>
      <c r="Y424" s="6">
        <v>-25.564285930749101</v>
      </c>
      <c r="Z424" s="2">
        <v>2.4896715359561998</v>
      </c>
      <c r="AA424" s="2">
        <v>-0.11033621345984899</v>
      </c>
      <c r="AB424" s="2">
        <v>-2.6663140265560499E-2</v>
      </c>
      <c r="AC424" s="2">
        <v>31.507372089993201</v>
      </c>
      <c r="AD424" s="2">
        <v>120.401310611079</v>
      </c>
      <c r="AE424" s="2">
        <v>11.775431086309201</v>
      </c>
      <c r="AF424" s="2">
        <v>-37.371409999999997</v>
      </c>
      <c r="AG424" s="2">
        <v>39.66301</v>
      </c>
      <c r="AH424" s="2">
        <v>-0.63285999999999998</v>
      </c>
      <c r="AI424" s="2">
        <v>31.507363904552701</v>
      </c>
      <c r="AJ424" s="2">
        <v>120.40130962702401</v>
      </c>
      <c r="AK424" s="2">
        <v>11.899586954154</v>
      </c>
      <c r="AL424" s="2">
        <v>1.89618910399257E-2</v>
      </c>
      <c r="AM424" s="2">
        <v>4.2074580138855696E-3</v>
      </c>
      <c r="AN424" s="2">
        <v>-0.46964975864552599</v>
      </c>
      <c r="AP424" s="10">
        <v>0.28976914999999698</v>
      </c>
    </row>
    <row r="425" spans="1:42">
      <c r="A425" s="9">
        <v>1573538059.4000001</v>
      </c>
      <c r="B425" s="2">
        <v>31.5073647299999</v>
      </c>
      <c r="C425" s="2">
        <v>120.401305409999</v>
      </c>
      <c r="D425" s="2">
        <v>12.456300000000001</v>
      </c>
      <c r="E425" s="2">
        <v>-1.0753209800626</v>
      </c>
      <c r="F425" s="2">
        <v>1.19207312742507</v>
      </c>
      <c r="G425" s="2">
        <v>26.243465960447999</v>
      </c>
      <c r="H425" s="2">
        <v>-37.323823159527002</v>
      </c>
      <c r="I425" s="2">
        <v>-40.632236790634401</v>
      </c>
      <c r="J425" s="2">
        <v>7.5338947447295995E-2</v>
      </c>
      <c r="K425" s="2">
        <v>-36.142800000000001</v>
      </c>
      <c r="L425" s="2">
        <v>39.42483</v>
      </c>
      <c r="M425" s="2">
        <v>-0.75449999999999995</v>
      </c>
      <c r="N425" s="2">
        <v>1.0701505696348499</v>
      </c>
      <c r="O425" s="2">
        <v>0.116093738997619</v>
      </c>
      <c r="P425" s="6">
        <v>-25.709594975775101</v>
      </c>
      <c r="Q425" s="2">
        <v>2.6755181706811801</v>
      </c>
      <c r="R425" s="2">
        <v>3.3591047712456801E-2</v>
      </c>
      <c r="S425" s="2">
        <v>1.1055766296031199E-2</v>
      </c>
      <c r="T425" s="2">
        <v>-37.2858095249291</v>
      </c>
      <c r="U425" s="2">
        <v>40.064916741593898</v>
      </c>
      <c r="V425" s="2">
        <v>-7.6148947447291102E-2</v>
      </c>
      <c r="W425" s="2">
        <v>-1.0753209800626</v>
      </c>
      <c r="X425" s="2">
        <v>-1.19207312742506</v>
      </c>
      <c r="Y425" s="6">
        <v>-25.397849032701799</v>
      </c>
      <c r="Z425" s="2">
        <v>2.4630441859571799</v>
      </c>
      <c r="AA425" s="2">
        <v>-1.49612954606748E-2</v>
      </c>
      <c r="AB425" s="2">
        <v>-4.2138671794764299E-2</v>
      </c>
      <c r="AC425" s="2">
        <v>31.5073749523402</v>
      </c>
      <c r="AD425" s="2">
        <v>120.401312324857</v>
      </c>
      <c r="AE425" s="2">
        <v>11.777938248589599</v>
      </c>
      <c r="AF425" s="2">
        <v>-37.061799999999998</v>
      </c>
      <c r="AG425" s="2">
        <v>39.50076</v>
      </c>
      <c r="AH425" s="2">
        <v>-0.63170000000000004</v>
      </c>
      <c r="AI425" s="2">
        <v>31.5073666749959</v>
      </c>
      <c r="AJ425" s="2">
        <v>120.40131138291</v>
      </c>
      <c r="AK425" s="2">
        <v>11.900744103826501</v>
      </c>
      <c r="AL425" s="2">
        <v>1.8737693133666699E-2</v>
      </c>
      <c r="AM425" s="2">
        <v>1.9502288362473899E-3</v>
      </c>
      <c r="AN425" s="2">
        <v>-0.467178089166848</v>
      </c>
      <c r="AP425" s="10">
        <v>0.311745949999998</v>
      </c>
    </row>
    <row r="426" spans="1:42">
      <c r="A426" s="9">
        <v>1573538059.533</v>
      </c>
      <c r="B426" s="2">
        <v>31.507367550000001</v>
      </c>
      <c r="C426" s="2">
        <v>120.40130705</v>
      </c>
      <c r="D426" s="2">
        <v>12.456</v>
      </c>
      <c r="E426" s="2">
        <v>-1.4030807395112099</v>
      </c>
      <c r="F426" s="2">
        <v>1.2065423355512701</v>
      </c>
      <c r="G426" s="2">
        <v>26.028575865185299</v>
      </c>
      <c r="H426" s="2">
        <v>-37.011146554553697</v>
      </c>
      <c r="I426" s="2">
        <v>-40.476443675766802</v>
      </c>
      <c r="J426" s="2">
        <v>7.5636128600287095E-2</v>
      </c>
      <c r="K426" s="2">
        <v>-35.818950000000001</v>
      </c>
      <c r="L426" s="2">
        <v>39.27843</v>
      </c>
      <c r="M426" s="2">
        <v>-0.75902000000000003</v>
      </c>
      <c r="N426" s="2">
        <v>0.72336051504568799</v>
      </c>
      <c r="O426" s="2">
        <v>3.8105454788420999E-2</v>
      </c>
      <c r="P426" s="6">
        <v>-25.521740552066198</v>
      </c>
      <c r="Q426" s="2">
        <v>2.7242681865473499</v>
      </c>
      <c r="R426" s="2">
        <v>4.9830080135510199E-2</v>
      </c>
      <c r="S426" s="2">
        <v>-3.99304630538714E-2</v>
      </c>
      <c r="T426" s="2">
        <v>-36.970867737396702</v>
      </c>
      <c r="U426" s="2">
        <v>39.9137551578375</v>
      </c>
      <c r="V426" s="2">
        <v>-7.6446128600282104E-2</v>
      </c>
      <c r="W426" s="2">
        <v>-1.4030807395112099</v>
      </c>
      <c r="X426" s="2">
        <v>-1.2065423355512701</v>
      </c>
      <c r="Y426" s="6">
        <v>-25.1829589374391</v>
      </c>
      <c r="Z426" s="2">
        <v>2.5161406406255198</v>
      </c>
      <c r="AA426" s="2">
        <v>-6.02906914627718E-2</v>
      </c>
      <c r="AB426" s="2">
        <v>-5.3385101999753597E-2</v>
      </c>
      <c r="AC426" s="2">
        <v>31.507377853307201</v>
      </c>
      <c r="AD426" s="2">
        <v>120.401313916121</v>
      </c>
      <c r="AE426" s="2">
        <v>11.7734154788777</v>
      </c>
      <c r="AF426" s="2">
        <v>-36.745440000000002</v>
      </c>
      <c r="AG426" s="2">
        <v>39.347859999999997</v>
      </c>
      <c r="AH426" s="2">
        <v>-0.63597000000000004</v>
      </c>
      <c r="AI426" s="2">
        <v>31.5073695075539</v>
      </c>
      <c r="AJ426" s="2">
        <v>120.401313041428</v>
      </c>
      <c r="AK426" s="2">
        <v>11.896471290849099</v>
      </c>
      <c r="AL426" s="2">
        <v>1.2634626612153499E-2</v>
      </c>
      <c r="AM426" s="2">
        <v>5.3864522604696904E-4</v>
      </c>
      <c r="AN426" s="2">
        <v>-0.46387515235711102</v>
      </c>
      <c r="AP426" s="10">
        <v>0.33878161000000101</v>
      </c>
    </row>
    <row r="427" spans="1:42">
      <c r="A427" s="9">
        <v>1573538059.6659999</v>
      </c>
      <c r="B427" s="2">
        <v>31.507370159999901</v>
      </c>
      <c r="C427" s="2">
        <v>120.40130872</v>
      </c>
      <c r="D427" s="2">
        <v>12.456799999999999</v>
      </c>
      <c r="E427" s="2">
        <v>-1.2991339872223699</v>
      </c>
      <c r="F427" s="2">
        <v>1.0507007651406299</v>
      </c>
      <c r="G427" s="2">
        <v>25.856199377046501</v>
      </c>
      <c r="H427" s="2">
        <v>-36.721754438581698</v>
      </c>
      <c r="I427" s="2">
        <v>-40.317800815941403</v>
      </c>
      <c r="J427" s="2">
        <v>7.4833445132437504E-2</v>
      </c>
      <c r="K427" s="2">
        <v>-35.491930000000004</v>
      </c>
      <c r="L427" s="2">
        <v>39.120109999999997</v>
      </c>
      <c r="M427" s="2">
        <v>-0.76290999999999998</v>
      </c>
      <c r="N427" s="2">
        <v>0.68554634100214296</v>
      </c>
      <c r="O427" s="2">
        <v>0.184552270931645</v>
      </c>
      <c r="P427" s="6">
        <v>-25.323495962697599</v>
      </c>
      <c r="Q427" s="2">
        <v>2.7506233983714399</v>
      </c>
      <c r="R427" s="2">
        <v>-7.7134432737932607E-2</v>
      </c>
      <c r="S427" s="2">
        <v>1.47438874692445E-2</v>
      </c>
      <c r="T427" s="2">
        <v>-36.679165845684999</v>
      </c>
      <c r="U427" s="2">
        <v>39.7594005008552</v>
      </c>
      <c r="V427" s="2">
        <v>-7.5643445132432499E-2</v>
      </c>
      <c r="W427" s="2">
        <v>-1.2991339872223699</v>
      </c>
      <c r="X427" s="2">
        <v>-1.0507007651406199</v>
      </c>
      <c r="Y427" s="6">
        <v>-25.010582449300301</v>
      </c>
      <c r="Z427" s="2">
        <v>2.52843998587639</v>
      </c>
      <c r="AA427" s="2">
        <v>-0.16974901873126599</v>
      </c>
      <c r="AB427" s="2">
        <v>-3.5627495858236602E-2</v>
      </c>
      <c r="AC427" s="2">
        <v>31.507380781274801</v>
      </c>
      <c r="AD427" s="2">
        <v>120.40131563334501</v>
      </c>
      <c r="AE427" s="2">
        <v>11.7695226389914</v>
      </c>
      <c r="AF427" s="2">
        <v>-36.428510000000003</v>
      </c>
      <c r="AG427" s="2">
        <v>39.185310000000001</v>
      </c>
      <c r="AH427" s="2">
        <v>-0.64036000000000004</v>
      </c>
      <c r="AI427" s="2">
        <v>31.507372343967901</v>
      </c>
      <c r="AJ427" s="2">
        <v>120.401314801609</v>
      </c>
      <c r="AK427" s="2">
        <v>11.8920784331858</v>
      </c>
      <c r="AL427" s="2">
        <v>1.19071536056996E-2</v>
      </c>
      <c r="AM427" s="2">
        <v>3.0986989589154002E-3</v>
      </c>
      <c r="AN427" s="2">
        <v>-0.46040612148132298</v>
      </c>
      <c r="AP427" s="10">
        <v>0.31291350999999701</v>
      </c>
    </row>
    <row r="428" spans="1:42">
      <c r="A428" s="9">
        <v>1573538059.8</v>
      </c>
      <c r="B428" s="2">
        <v>31.507372740000001</v>
      </c>
      <c r="C428" s="2">
        <v>120.40131040999999</v>
      </c>
      <c r="D428" s="2">
        <v>12.459199999999999</v>
      </c>
      <c r="E428" s="2">
        <v>-1.0125638906480201</v>
      </c>
      <c r="F428" s="2">
        <v>1.1247563049890901</v>
      </c>
      <c r="G428" s="2">
        <v>25.738787589921198</v>
      </c>
      <c r="H428" s="2">
        <v>-36.435688689040802</v>
      </c>
      <c r="I428" s="2">
        <v>-40.157258087600901</v>
      </c>
      <c r="J428" s="2">
        <v>7.2430785261328595E-2</v>
      </c>
      <c r="K428" s="2">
        <v>-35.169649999999997</v>
      </c>
      <c r="L428" s="2">
        <v>38.95429</v>
      </c>
      <c r="M428" s="2">
        <v>-0.75960000000000005</v>
      </c>
      <c r="N428" s="2">
        <v>1.0364993151164601</v>
      </c>
      <c r="O428" s="2">
        <v>0.18009322723218299</v>
      </c>
      <c r="P428" s="6">
        <v>-25.2072559844725</v>
      </c>
      <c r="Q428" s="2">
        <v>2.7396906023493202</v>
      </c>
      <c r="R428" s="2">
        <v>-5.8725949793145903E-2</v>
      </c>
      <c r="S428" s="2">
        <v>4.0370548914839599E-2</v>
      </c>
      <c r="T428" s="2">
        <v>-36.390761919372103</v>
      </c>
      <c r="U428" s="2">
        <v>39.603097090877498</v>
      </c>
      <c r="V428" s="2">
        <v>-7.3240785261323701E-2</v>
      </c>
      <c r="W428" s="2">
        <v>-1.0125638906480201</v>
      </c>
      <c r="X428" s="2">
        <v>-1.1247563049890901</v>
      </c>
      <c r="Y428" s="6">
        <v>-24.893170662174999</v>
      </c>
      <c r="Z428" s="2">
        <v>2.5259268790616498</v>
      </c>
      <c r="AA428" s="2">
        <v>-0.122451709528035</v>
      </c>
      <c r="AB428" s="2">
        <v>-3.3257637731939599E-2</v>
      </c>
      <c r="AC428" s="2">
        <v>31.507383665499901</v>
      </c>
      <c r="AD428" s="2">
        <v>120.401317428776</v>
      </c>
      <c r="AE428" s="2">
        <v>11.772829801775501</v>
      </c>
      <c r="AF428" s="2">
        <v>-36.113999999999997</v>
      </c>
      <c r="AG428" s="2">
        <v>39.012320000000003</v>
      </c>
      <c r="AH428" s="2">
        <v>-0.63609000000000004</v>
      </c>
      <c r="AI428" s="2">
        <v>31.5073751571698</v>
      </c>
      <c r="AJ428" s="2">
        <v>120.401316671302</v>
      </c>
      <c r="AK428" s="2">
        <v>11.896345547400401</v>
      </c>
      <c r="AL428" s="2">
        <v>1.8017748542008799E-2</v>
      </c>
      <c r="AM428" s="2">
        <v>3.0536591458086501E-3</v>
      </c>
      <c r="AN428" s="2">
        <v>-0.458416877907877</v>
      </c>
      <c r="AP428" s="10">
        <v>0.31408532</v>
      </c>
    </row>
    <row r="429" spans="1:42">
      <c r="A429" s="9">
        <v>1573538059.9330001</v>
      </c>
      <c r="B429" s="2">
        <v>31.507375389999901</v>
      </c>
      <c r="C429" s="2">
        <v>120.40131203</v>
      </c>
      <c r="D429" s="2">
        <v>12.46</v>
      </c>
      <c r="E429" s="2">
        <v>-1.03278722698639</v>
      </c>
      <c r="F429" s="2">
        <v>1.1976996505553099</v>
      </c>
      <c r="G429" s="2">
        <v>25.551509861433001</v>
      </c>
      <c r="H429" s="2">
        <v>-36.141861412578599</v>
      </c>
      <c r="I429" s="2">
        <v>-40.003364979915503</v>
      </c>
      <c r="J429" s="2">
        <v>7.1628141464373102E-2</v>
      </c>
      <c r="K429" s="2">
        <v>-34.839480000000002</v>
      </c>
      <c r="L429" s="2">
        <v>38.795299999999997</v>
      </c>
      <c r="M429" s="2">
        <v>-0.75660000000000005</v>
      </c>
      <c r="N429" s="2">
        <v>1.0674681345079999</v>
      </c>
      <c r="O429" s="2">
        <v>7.7127522214340299E-2</v>
      </c>
      <c r="P429" s="6">
        <v>-25.011031114350999</v>
      </c>
      <c r="Q429" s="2">
        <v>2.79627186408303</v>
      </c>
      <c r="R429" s="2">
        <v>2.1136723700271701E-2</v>
      </c>
      <c r="S429" s="2">
        <v>-9.2412417347668696E-3</v>
      </c>
      <c r="T429" s="2">
        <v>-36.094695448294601</v>
      </c>
      <c r="U429" s="2">
        <v>39.453557124012498</v>
      </c>
      <c r="V429" s="2">
        <v>-7.2438141464368194E-2</v>
      </c>
      <c r="W429" s="2">
        <v>-1.03278722698639</v>
      </c>
      <c r="X429" s="2">
        <v>-1.1976996505553099</v>
      </c>
      <c r="Y429" s="6">
        <v>-24.705892933686801</v>
      </c>
      <c r="Z429" s="2">
        <v>2.5822567684525701</v>
      </c>
      <c r="AA429" s="2">
        <v>-5.7213551291098098E-2</v>
      </c>
      <c r="AB429" s="2">
        <v>-5.3726542132669301E-2</v>
      </c>
      <c r="AC429" s="2">
        <v>31.507386621785098</v>
      </c>
      <c r="AD429" s="2">
        <v>120.401319153543</v>
      </c>
      <c r="AE429" s="2">
        <v>11.775826980359801</v>
      </c>
      <c r="AF429" s="2">
        <v>-35.795670000000001</v>
      </c>
      <c r="AG429" s="2">
        <v>38.852910000000001</v>
      </c>
      <c r="AH429" s="2">
        <v>-0.63571</v>
      </c>
      <c r="AI429" s="2">
        <v>31.507378006626901</v>
      </c>
      <c r="AJ429" s="2">
        <v>120.40131839865001</v>
      </c>
      <c r="AK429" s="2">
        <v>11.896722740493701</v>
      </c>
      <c r="AL429" s="2">
        <v>1.85682848863713E-2</v>
      </c>
      <c r="AM429" s="2">
        <v>1.19962548773041E-3</v>
      </c>
      <c r="AN429" s="2">
        <v>-0.45508568701291902</v>
      </c>
      <c r="AP429" s="10">
        <v>0.30513817999999998</v>
      </c>
    </row>
    <row r="430" spans="1:42">
      <c r="A430" s="9">
        <v>1573538060.066</v>
      </c>
      <c r="B430" s="2">
        <v>31.507378330000002</v>
      </c>
      <c r="C430" s="2">
        <v>120.40131379</v>
      </c>
      <c r="D430" s="2">
        <v>12.459899999999999</v>
      </c>
      <c r="E430" s="2">
        <v>-1.1704264272558</v>
      </c>
      <c r="F430" s="2">
        <v>1.16768287217767</v>
      </c>
      <c r="G430" s="2">
        <v>25.3502370388236</v>
      </c>
      <c r="H430" s="2">
        <v>-35.815879428915402</v>
      </c>
      <c r="I430" s="2">
        <v>-39.836172445514102</v>
      </c>
      <c r="J430" s="2">
        <v>7.1725250475523694E-2</v>
      </c>
      <c r="K430" s="2">
        <v>-34.502479999999998</v>
      </c>
      <c r="L430" s="2">
        <v>38.643749999999997</v>
      </c>
      <c r="M430" s="2">
        <v>-0.76036999999999999</v>
      </c>
      <c r="N430" s="2">
        <v>0.90503713812186504</v>
      </c>
      <c r="O430" s="2">
        <v>8.89105033342278E-2</v>
      </c>
      <c r="P430" s="6">
        <v>-24.826468281613501</v>
      </c>
      <c r="Q430" s="2">
        <v>2.8476996871946998</v>
      </c>
      <c r="R430" s="2">
        <v>5.4905431577663101E-3</v>
      </c>
      <c r="S430" s="2">
        <v>-1.9600188442993799E-2</v>
      </c>
      <c r="T430" s="2">
        <v>-35.766281495508501</v>
      </c>
      <c r="U430" s="2">
        <v>39.291193726511601</v>
      </c>
      <c r="V430" s="2">
        <v>-7.25352504755188E-2</v>
      </c>
      <c r="W430" s="2">
        <v>-1.1704264272558</v>
      </c>
      <c r="X430" s="2">
        <v>-1.16768287217766</v>
      </c>
      <c r="Y430" s="6">
        <v>-24.504620111077401</v>
      </c>
      <c r="Z430" s="2">
        <v>2.6451258096277299</v>
      </c>
      <c r="AA430" s="2">
        <v>-9.9965325669371705E-2</v>
      </c>
      <c r="AB430" s="2">
        <v>-5.2266958061884798E-2</v>
      </c>
      <c r="AC430" s="2">
        <v>31.5073896406522</v>
      </c>
      <c r="AD430" s="2">
        <v>120.40132080105801</v>
      </c>
      <c r="AE430" s="2">
        <v>11.772054188884701</v>
      </c>
      <c r="AF430" s="2">
        <v>-35.468110000000003</v>
      </c>
      <c r="AG430" s="2">
        <v>38.695970000000003</v>
      </c>
      <c r="AH430" s="2">
        <v>-0.63976999999999995</v>
      </c>
      <c r="AI430" s="2">
        <v>31.5073809396477</v>
      </c>
      <c r="AJ430" s="2">
        <v>120.40132010143201</v>
      </c>
      <c r="AK430" s="2">
        <v>11.892659917473701</v>
      </c>
      <c r="AL430" s="2">
        <v>1.57850121171626E-2</v>
      </c>
      <c r="AM430" s="2">
        <v>1.4122434694371199E-3</v>
      </c>
      <c r="AN430" s="2">
        <v>-0.45189855111780602</v>
      </c>
      <c r="AP430" s="10">
        <v>0.32184816999999899</v>
      </c>
    </row>
    <row r="431" spans="1:42">
      <c r="A431" s="9">
        <v>1573538060.2</v>
      </c>
      <c r="B431" s="2">
        <v>31.50738183</v>
      </c>
      <c r="C431" s="2">
        <v>120.40131592</v>
      </c>
      <c r="D431" s="2">
        <v>12.4588</v>
      </c>
      <c r="E431" s="2">
        <v>-1.15933048583077</v>
      </c>
      <c r="F431" s="2">
        <v>1.11666688529856</v>
      </c>
      <c r="G431" s="2">
        <v>25.220337140686102</v>
      </c>
      <c r="H431" s="2">
        <v>-35.4278056447192</v>
      </c>
      <c r="I431" s="2">
        <v>-39.633831515266202</v>
      </c>
      <c r="J431" s="2">
        <v>7.2821814992606093E-2</v>
      </c>
      <c r="K431" s="2">
        <v>-34.16189</v>
      </c>
      <c r="L431" s="2">
        <v>38.48715</v>
      </c>
      <c r="M431" s="2">
        <v>-0.76112999999999997</v>
      </c>
      <c r="N431" s="2">
        <v>0.92346887229687802</v>
      </c>
      <c r="O431" s="2">
        <v>0.12181930712771701</v>
      </c>
      <c r="P431" s="6">
        <v>-24.626816044895499</v>
      </c>
      <c r="Q431" s="2">
        <v>2.8959230102576998</v>
      </c>
      <c r="R431" s="2">
        <v>-1.37829350828928E-2</v>
      </c>
      <c r="S431" s="2">
        <v>1.9691895806243701E-2</v>
      </c>
      <c r="T431" s="2">
        <v>-35.3752637752537</v>
      </c>
      <c r="U431" s="2">
        <v>39.094602128317199</v>
      </c>
      <c r="V431" s="2">
        <v>-7.3631814992601199E-2</v>
      </c>
      <c r="W431" s="2">
        <v>-1.15933048583077</v>
      </c>
      <c r="X431" s="2">
        <v>-1.11666688529856</v>
      </c>
      <c r="Y431" s="6">
        <v>-24.374720212939899</v>
      </c>
      <c r="Z431" s="2">
        <v>2.7152482053084599</v>
      </c>
      <c r="AA431" s="2">
        <v>-0.102458765400273</v>
      </c>
      <c r="AB431" s="2">
        <v>-3.5895628981773599E-3</v>
      </c>
      <c r="AC431" s="2">
        <v>31.5073926912217</v>
      </c>
      <c r="AD431" s="2">
        <v>120.40132250228601</v>
      </c>
      <c r="AE431" s="2">
        <v>11.7712913667783</v>
      </c>
      <c r="AF431" s="2">
        <v>-35.1374</v>
      </c>
      <c r="AG431" s="2">
        <v>38.53416</v>
      </c>
      <c r="AH431" s="2">
        <v>-0.64149</v>
      </c>
      <c r="AI431" s="2">
        <v>31.507383900426898</v>
      </c>
      <c r="AJ431" s="2">
        <v>120.401321855964</v>
      </c>
      <c r="AK431" s="2">
        <v>11.8909370684996</v>
      </c>
      <c r="AL431" s="2">
        <v>1.61292003630557E-2</v>
      </c>
      <c r="AM431" s="2">
        <v>1.95495484525661E-3</v>
      </c>
      <c r="AN431" s="2">
        <v>-0.44840549944653502</v>
      </c>
      <c r="AP431" s="10">
        <v>0.25209583000000102</v>
      </c>
    </row>
    <row r="432" spans="1:42">
      <c r="A432" s="9">
        <v>1573538060.3329999</v>
      </c>
      <c r="B432" s="2">
        <v>31.507384680000001</v>
      </c>
      <c r="C432" s="2">
        <v>120.40131762</v>
      </c>
      <c r="D432" s="2">
        <v>12.4659</v>
      </c>
      <c r="E432" s="2">
        <v>-1.2056791005013501</v>
      </c>
      <c r="F432" s="2">
        <v>1.0192815087143701</v>
      </c>
      <c r="G432" s="2">
        <v>25.056834924879499</v>
      </c>
      <c r="H432" s="2">
        <v>-35.111802734281298</v>
      </c>
      <c r="I432" s="2">
        <v>-39.4723387890661</v>
      </c>
      <c r="J432" s="2">
        <v>6.5719059374565306E-2</v>
      </c>
      <c r="K432" s="2">
        <v>-33.817540000000001</v>
      </c>
      <c r="L432" s="2">
        <v>38.330979999999997</v>
      </c>
      <c r="M432" s="2">
        <v>-0.75871999999999995</v>
      </c>
      <c r="N432" s="2">
        <v>0.91344710779360105</v>
      </c>
      <c r="O432" s="2">
        <v>0.21082366544102199</v>
      </c>
      <c r="P432" s="6">
        <v>-24.451476681673199</v>
      </c>
      <c r="Q432" s="2">
        <v>2.91268290064906</v>
      </c>
      <c r="R432" s="2">
        <v>2.2862299952799599E-2</v>
      </c>
      <c r="S432" s="2">
        <v>3.56676941703113E-2</v>
      </c>
      <c r="T432" s="2">
        <v>-35.056911928154101</v>
      </c>
      <c r="U432" s="2">
        <v>38.937790644461302</v>
      </c>
      <c r="V432" s="2">
        <v>-6.6529059374560495E-2</v>
      </c>
      <c r="W432" s="2">
        <v>-1.2056791005013501</v>
      </c>
      <c r="X432" s="2">
        <v>-1.0192815087143601</v>
      </c>
      <c r="Y432" s="6">
        <v>-24.2112179971332</v>
      </c>
      <c r="Z432" s="2">
        <v>2.72679816692091</v>
      </c>
      <c r="AA432" s="2">
        <v>-5.3922328919334198E-2</v>
      </c>
      <c r="AB432" s="2">
        <v>1.8465896151469999E-2</v>
      </c>
      <c r="AC432" s="2">
        <v>31.507395775755899</v>
      </c>
      <c r="AD432" s="2">
        <v>120.401324199572</v>
      </c>
      <c r="AE432" s="2">
        <v>11.773698551580299</v>
      </c>
      <c r="AF432" s="2">
        <v>-34.801569999999998</v>
      </c>
      <c r="AG432" s="2">
        <v>38.37238</v>
      </c>
      <c r="AH432" s="2">
        <v>-0.64105000000000001</v>
      </c>
      <c r="AI432" s="2">
        <v>31.5073869073819</v>
      </c>
      <c r="AJ432" s="2">
        <v>120.40132361097599</v>
      </c>
      <c r="AK432" s="2">
        <v>11.891374211758301</v>
      </c>
      <c r="AL432" s="2">
        <v>1.6075778154131502E-2</v>
      </c>
      <c r="AM432" s="2">
        <v>3.53800058111849E-3</v>
      </c>
      <c r="AN432" s="2">
        <v>-0.44539907435264098</v>
      </c>
      <c r="AP432" s="10">
        <v>0.24025868</v>
      </c>
    </row>
    <row r="433" spans="1:42">
      <c r="A433" s="9">
        <v>1573538060.4660001</v>
      </c>
      <c r="B433" s="2">
        <v>31.507387789999999</v>
      </c>
      <c r="C433" s="2">
        <v>120.40131936</v>
      </c>
      <c r="D433" s="2">
        <v>12.471</v>
      </c>
      <c r="E433" s="2">
        <v>-1.4819736079577901</v>
      </c>
      <c r="F433" s="2">
        <v>1.1017007151498599</v>
      </c>
      <c r="G433" s="2">
        <v>24.889233260306899</v>
      </c>
      <c r="H433" s="2">
        <v>-34.766971428344704</v>
      </c>
      <c r="I433" s="2">
        <v>-39.307046150943698</v>
      </c>
      <c r="J433" s="2">
        <v>6.0616142962439598E-2</v>
      </c>
      <c r="K433" s="2">
        <v>-33.468290000000003</v>
      </c>
      <c r="L433" s="2">
        <v>38.182540000000003</v>
      </c>
      <c r="M433" s="2">
        <v>-0.75788</v>
      </c>
      <c r="N433" s="2">
        <v>0.67845433809316302</v>
      </c>
      <c r="O433" s="2">
        <v>0.17535337669088899</v>
      </c>
      <c r="P433" s="6">
        <v>-24.2970049534187</v>
      </c>
      <c r="Q433" s="2">
        <v>2.9080557311136799</v>
      </c>
      <c r="R433" s="2">
        <v>6.7359736000777007E-2</v>
      </c>
      <c r="S433" s="2">
        <v>8.75312531317168E-3</v>
      </c>
      <c r="T433" s="2">
        <v>-34.709678745128002</v>
      </c>
      <c r="U433" s="2">
        <v>38.777605119594199</v>
      </c>
      <c r="V433" s="2">
        <v>-6.1426142962434802E-2</v>
      </c>
      <c r="W433" s="2">
        <v>-1.4819736079577901</v>
      </c>
      <c r="X433" s="2">
        <v>-1.1017007151498499</v>
      </c>
      <c r="Y433" s="6">
        <v>-24.043616332560699</v>
      </c>
      <c r="Z433" s="2">
        <v>2.7329264400593098</v>
      </c>
      <c r="AA433" s="2">
        <v>-4.13675536377738E-2</v>
      </c>
      <c r="AB433" s="2">
        <v>-7.3354064173150504E-2</v>
      </c>
      <c r="AC433" s="2">
        <v>31.507398905506399</v>
      </c>
      <c r="AD433" s="2">
        <v>120.401325816255</v>
      </c>
      <c r="AE433" s="2">
        <v>11.7745357770472</v>
      </c>
      <c r="AF433" s="2">
        <v>-34.459780000000002</v>
      </c>
      <c r="AG433" s="2">
        <v>38.220080000000003</v>
      </c>
      <c r="AH433" s="2">
        <v>-0.64148000000000005</v>
      </c>
      <c r="AI433" s="2">
        <v>31.507389969345098</v>
      </c>
      <c r="AJ433" s="2">
        <v>120.40132526713001</v>
      </c>
      <c r="AK433" s="2">
        <v>11.890941401012199</v>
      </c>
      <c r="AL433" s="2">
        <v>1.19062405014676E-2</v>
      </c>
      <c r="AM433" s="2">
        <v>2.84363343238744E-3</v>
      </c>
      <c r="AN433" s="2">
        <v>-0.44273781178841198</v>
      </c>
      <c r="AP433" s="10">
        <v>0.25338862000000201</v>
      </c>
    </row>
    <row r="434" spans="1:42">
      <c r="A434" s="9">
        <v>1573538060.599</v>
      </c>
      <c r="B434" s="2">
        <v>31.507390690000001</v>
      </c>
      <c r="C434" s="2">
        <v>120.401321049999</v>
      </c>
      <c r="D434" s="2">
        <v>12.468400000000001</v>
      </c>
      <c r="E434" s="2">
        <v>-1.5737591770022099</v>
      </c>
      <c r="F434" s="2">
        <v>1.38778446866148</v>
      </c>
      <c r="G434" s="2">
        <v>24.639521131420199</v>
      </c>
      <c r="H434" s="2">
        <v>-34.445424532114302</v>
      </c>
      <c r="I434" s="2">
        <v>-39.146503315123098</v>
      </c>
      <c r="J434" s="2">
        <v>6.3213405374366205E-2</v>
      </c>
      <c r="K434" s="2">
        <v>-33.117719999999998</v>
      </c>
      <c r="L434" s="2">
        <v>38.035679999999999</v>
      </c>
      <c r="M434" s="2">
        <v>-0.76248000000000005</v>
      </c>
      <c r="N434" s="2">
        <v>0.49838389431112301</v>
      </c>
      <c r="O434" s="2">
        <v>-0.13398026351904499</v>
      </c>
      <c r="P434" s="6">
        <v>-24.0603601788562</v>
      </c>
      <c r="Q434" s="2">
        <v>2.9423748270899899</v>
      </c>
      <c r="R434" s="2">
        <v>-1.88734562012578E-4</v>
      </c>
      <c r="S434" s="2">
        <v>-2.1719672797243499E-2</v>
      </c>
      <c r="T434" s="2">
        <v>-34.385797534759298</v>
      </c>
      <c r="U434" s="2">
        <v>38.6218252422711</v>
      </c>
      <c r="V434" s="2">
        <v>-6.4023405374361395E-2</v>
      </c>
      <c r="W434" s="2">
        <v>-1.5737591770022099</v>
      </c>
      <c r="X434" s="2">
        <v>-1.38778446866148</v>
      </c>
      <c r="Y434" s="6">
        <v>-23.793904203674</v>
      </c>
      <c r="Z434" s="2">
        <v>2.8035276217880098</v>
      </c>
      <c r="AA434" s="2">
        <v>-0.135938786612013</v>
      </c>
      <c r="AB434" s="2">
        <v>-8.7089437741257394E-2</v>
      </c>
      <c r="AC434" s="2">
        <v>31.507402047370501</v>
      </c>
      <c r="AD434" s="2">
        <v>120.401327416513</v>
      </c>
      <c r="AE434" s="2">
        <v>11.7699330281466</v>
      </c>
      <c r="AF434" s="2">
        <v>-34.115279999999998</v>
      </c>
      <c r="AG434" s="2">
        <v>38.066029999999998</v>
      </c>
      <c r="AH434" s="2">
        <v>-0.64537</v>
      </c>
      <c r="AI434" s="2">
        <v>31.507393055513699</v>
      </c>
      <c r="AJ434" s="2">
        <v>120.401326942124</v>
      </c>
      <c r="AK434" s="2">
        <v>11.887048587202999</v>
      </c>
      <c r="AL434" s="2">
        <v>8.6051251534507295E-3</v>
      </c>
      <c r="AM434" s="2">
        <v>-2.5696228278524898E-3</v>
      </c>
      <c r="AN434" s="2">
        <v>-0.43858329866769802</v>
      </c>
      <c r="AP434" s="10">
        <v>0.26645597999999898</v>
      </c>
    </row>
    <row r="435" spans="1:42">
      <c r="A435" s="9">
        <v>1573538060.733</v>
      </c>
      <c r="B435" s="2">
        <v>31.5073939</v>
      </c>
      <c r="C435" s="2">
        <v>120.401323</v>
      </c>
      <c r="D435" s="2">
        <v>12.472300000000001</v>
      </c>
      <c r="E435" s="2">
        <v>-1.3702274979515401</v>
      </c>
      <c r="F435" s="2">
        <v>1.30573142793312</v>
      </c>
      <c r="G435" s="2">
        <v>24.478874030664599</v>
      </c>
      <c r="H435" s="2">
        <v>-34.0895054438408</v>
      </c>
      <c r="I435" s="2">
        <v>-38.961261691628899</v>
      </c>
      <c r="J435" s="2">
        <v>5.9310352421951103E-2</v>
      </c>
      <c r="K435" s="2">
        <v>-32.75741</v>
      </c>
      <c r="L435" s="2">
        <v>37.87491</v>
      </c>
      <c r="M435" s="2">
        <v>-0.76271</v>
      </c>
      <c r="N435" s="2">
        <v>0.70996237517344696</v>
      </c>
      <c r="O435" s="2">
        <v>-0.145200724144877</v>
      </c>
      <c r="P435" s="6">
        <v>-23.851221906272698</v>
      </c>
      <c r="Q435" s="2">
        <v>3.0644550887859898</v>
      </c>
      <c r="R435" s="2">
        <v>-3.5170340410371002E-2</v>
      </c>
      <c r="S435" s="2">
        <v>-3.2026400295847999E-4</v>
      </c>
      <c r="T435" s="2">
        <v>-34.027183364568003</v>
      </c>
      <c r="U435" s="2">
        <v>38.441856541075097</v>
      </c>
      <c r="V435" s="2">
        <v>-6.0120352421946299E-2</v>
      </c>
      <c r="W435" s="2">
        <v>-1.3702274979515401</v>
      </c>
      <c r="X435" s="2">
        <v>-1.30573142793312</v>
      </c>
      <c r="Y435" s="6">
        <v>-23.6332571029184</v>
      </c>
      <c r="Z435" s="2">
        <v>2.9054626148235698</v>
      </c>
      <c r="AA435" s="2">
        <v>-0.123629818337486</v>
      </c>
      <c r="AB435" s="2">
        <v>-1.45712690036703E-2</v>
      </c>
      <c r="AC435" s="2">
        <v>31.507405275218101</v>
      </c>
      <c r="AD435" s="2">
        <v>120.40132916469599</v>
      </c>
      <c r="AE435" s="2">
        <v>11.7697001686319</v>
      </c>
      <c r="AF435" s="2">
        <v>-33.761760000000002</v>
      </c>
      <c r="AG435" s="2">
        <v>37.89716</v>
      </c>
      <c r="AH435" s="2">
        <v>-0.64566000000000001</v>
      </c>
      <c r="AI435" s="2">
        <v>31.507396221051799</v>
      </c>
      <c r="AJ435" s="2">
        <v>120.401328774511</v>
      </c>
      <c r="AK435" s="2">
        <v>11.8867556583136</v>
      </c>
      <c r="AL435" s="2">
        <v>1.22514986441437E-2</v>
      </c>
      <c r="AM435" s="2">
        <v>-2.6993026779577201E-3</v>
      </c>
      <c r="AN435" s="2">
        <v>-0.43510915059014599</v>
      </c>
      <c r="AP435" s="10">
        <v>0.21796480999999801</v>
      </c>
    </row>
    <row r="436" spans="1:42">
      <c r="A436" s="9">
        <v>1573538060.8659999</v>
      </c>
      <c r="B436" s="2">
        <v>31.507396960000001</v>
      </c>
      <c r="C436" s="2">
        <v>120.40132478</v>
      </c>
      <c r="D436" s="2">
        <v>12.4749</v>
      </c>
      <c r="E436" s="2">
        <v>-1.32629809944244</v>
      </c>
      <c r="F436" s="2">
        <v>1.1887584241339599</v>
      </c>
      <c r="G436" s="2">
        <v>24.339041662498602</v>
      </c>
      <c r="H436" s="2">
        <v>-33.750218051134702</v>
      </c>
      <c r="I436" s="2">
        <v>-38.792169289773199</v>
      </c>
      <c r="J436" s="2">
        <v>5.6707511047212798E-2</v>
      </c>
      <c r="K436" s="2">
        <v>-32.383159999999997</v>
      </c>
      <c r="L436" s="2">
        <v>37.711709999999997</v>
      </c>
      <c r="M436" s="2">
        <v>-0.76339999999999997</v>
      </c>
      <c r="N436" s="2">
        <v>0.77674782839386003</v>
      </c>
      <c r="O436" s="2">
        <v>2.0334020474611001E-2</v>
      </c>
      <c r="P436" s="6">
        <v>-23.729726835277098</v>
      </c>
      <c r="Q436" s="2">
        <v>3.0855333117730699</v>
      </c>
      <c r="R436" s="2">
        <v>1.2285877306330999E-2</v>
      </c>
      <c r="S436" s="2">
        <v>-1.6152995309789302E-2</v>
      </c>
      <c r="T436" s="2">
        <v>-33.685437413074197</v>
      </c>
      <c r="U436" s="2">
        <v>38.277789847769498</v>
      </c>
      <c r="V436" s="2">
        <v>-5.7517511047208002E-2</v>
      </c>
      <c r="W436" s="2">
        <v>-1.32629809944244</v>
      </c>
      <c r="X436" s="2">
        <v>-1.1887584241339599</v>
      </c>
      <c r="Y436" s="6">
        <v>-23.493424734752399</v>
      </c>
      <c r="Z436" s="2">
        <v>2.91464882274169</v>
      </c>
      <c r="AA436" s="2">
        <v>-9.0931001975413997E-2</v>
      </c>
      <c r="AB436" s="2">
        <v>-6.1401978552739198E-2</v>
      </c>
      <c r="AC436" s="2">
        <v>31.507408628452001</v>
      </c>
      <c r="AD436" s="2">
        <v>120.401330940623</v>
      </c>
      <c r="AE436" s="2">
        <v>11.769007245078599</v>
      </c>
      <c r="AF436" s="2">
        <v>-33.394030000000001</v>
      </c>
      <c r="AG436" s="2">
        <v>37.72372</v>
      </c>
      <c r="AH436" s="2">
        <v>-0.64697000000000005</v>
      </c>
      <c r="AI436" s="2">
        <v>31.507399514126199</v>
      </c>
      <c r="AJ436" s="2">
        <v>120.40133065720801</v>
      </c>
      <c r="AK436" s="2">
        <v>11.8854426518082</v>
      </c>
      <c r="AL436" s="2">
        <v>1.35653471233039E-2</v>
      </c>
      <c r="AM436" s="2">
        <v>2.39604602292631E-4</v>
      </c>
      <c r="AN436" s="2">
        <v>-0.43300405252055102</v>
      </c>
      <c r="AP436" s="10">
        <v>0.23630211000000001</v>
      </c>
    </row>
    <row r="437" spans="1:42">
      <c r="A437" s="9">
        <v>1573538060.9990001</v>
      </c>
      <c r="B437" s="2">
        <v>31.507400059999998</v>
      </c>
      <c r="C437" s="2">
        <v>120.40132656</v>
      </c>
      <c r="D437" s="2">
        <v>12.4734</v>
      </c>
      <c r="E437" s="2">
        <v>-1.3666187147512201</v>
      </c>
      <c r="F437" s="2">
        <v>1.3355789987842599</v>
      </c>
      <c r="G437" s="2">
        <v>24.161578282641301</v>
      </c>
      <c r="H437" s="2">
        <v>-33.406495496185997</v>
      </c>
      <c r="I437" s="2">
        <v>-38.623076857986199</v>
      </c>
      <c r="J437" s="2">
        <v>5.8204669217507998E-2</v>
      </c>
      <c r="K437" s="2">
        <v>-32.003160000000001</v>
      </c>
      <c r="L437" s="2">
        <v>37.548720000000003</v>
      </c>
      <c r="M437" s="2">
        <v>-0.76624000000000003</v>
      </c>
      <c r="N437" s="2">
        <v>0.72848420685172699</v>
      </c>
      <c r="O437" s="2">
        <v>-9.76245956166754E-2</v>
      </c>
      <c r="P437" s="6">
        <v>-23.525512524120899</v>
      </c>
      <c r="Q437" s="2">
        <v>3.1207554600077398</v>
      </c>
      <c r="R437" s="2">
        <v>1.28438738530803E-2</v>
      </c>
      <c r="S437" s="2">
        <v>-2.1432422548077298E-2</v>
      </c>
      <c r="T437" s="2">
        <v>-33.339256781925499</v>
      </c>
      <c r="U437" s="2">
        <v>38.113788579830199</v>
      </c>
      <c r="V437" s="2">
        <v>-5.9014669217503202E-2</v>
      </c>
      <c r="W437" s="2">
        <v>-1.3666187147512201</v>
      </c>
      <c r="X437" s="2">
        <v>-1.3355789987842599</v>
      </c>
      <c r="Y437" s="6">
        <v>-23.315961354895101</v>
      </c>
      <c r="Z437" s="2">
        <v>2.97493519066761</v>
      </c>
      <c r="AA437" s="2">
        <v>-9.7455843727385194E-2</v>
      </c>
      <c r="AB437" s="2">
        <v>-8.2609804810624701E-2</v>
      </c>
      <c r="AC437" s="2">
        <v>31.507412033566599</v>
      </c>
      <c r="AD437" s="2">
        <v>120.401332715232</v>
      </c>
      <c r="AE437" s="2">
        <v>11.7661643223837</v>
      </c>
      <c r="AF437" s="2">
        <v>-33.025350000000003</v>
      </c>
      <c r="AG437" s="2">
        <v>37.553089999999997</v>
      </c>
      <c r="AH437" s="2">
        <v>-0.65046000000000004</v>
      </c>
      <c r="AI437" s="2">
        <v>31.507402816141401</v>
      </c>
      <c r="AJ437" s="2">
        <v>120.401332510475</v>
      </c>
      <c r="AK437" s="2">
        <v>11.881949679926</v>
      </c>
      <c r="AL437" s="2">
        <v>1.27574046936268E-2</v>
      </c>
      <c r="AM437" s="2">
        <v>-1.80222977561655E-3</v>
      </c>
      <c r="AN437" s="2">
        <v>-0.429596109681878</v>
      </c>
      <c r="AP437" s="10">
        <v>0.20955117000000101</v>
      </c>
    </row>
    <row r="438" spans="1:42">
      <c r="A438" s="9">
        <v>1573538061.132</v>
      </c>
      <c r="B438" s="2">
        <v>31.507403480000001</v>
      </c>
      <c r="C438" s="2">
        <v>120.40132851</v>
      </c>
      <c r="D438" s="2">
        <v>12.4756</v>
      </c>
      <c r="E438" s="2">
        <v>-1.40417193690894</v>
      </c>
      <c r="F438" s="2">
        <v>1.32995905428109</v>
      </c>
      <c r="G438" s="2">
        <v>24.033132535922501</v>
      </c>
      <c r="H438" s="2">
        <v>-33.027291914448497</v>
      </c>
      <c r="I438" s="2">
        <v>-38.4378351741762</v>
      </c>
      <c r="J438" s="2">
        <v>5.6001568413735797E-2</v>
      </c>
      <c r="K438" s="2">
        <v>-31.615960000000001</v>
      </c>
      <c r="L438" s="2">
        <v>37.380209999999998</v>
      </c>
      <c r="M438" s="2">
        <v>-0.76778999999999997</v>
      </c>
      <c r="N438" s="2">
        <v>0.72088278632108904</v>
      </c>
      <c r="O438" s="2">
        <v>-0.15261151135027501</v>
      </c>
      <c r="P438" s="6">
        <v>-23.404037894139002</v>
      </c>
      <c r="Q438" s="2">
        <v>3.2107220645188299</v>
      </c>
      <c r="R438" s="2">
        <v>1.2858554805315101E-2</v>
      </c>
      <c r="S438" s="2">
        <v>-1.18947459075702E-2</v>
      </c>
      <c r="T438" s="2">
        <v>-32.957360653273398</v>
      </c>
      <c r="U438" s="2">
        <v>37.934163457022102</v>
      </c>
      <c r="V438" s="2">
        <v>-5.6811568413731098E-2</v>
      </c>
      <c r="W438" s="2">
        <v>-1.40417193690894</v>
      </c>
      <c r="X438" s="2">
        <v>-1.32995905428109</v>
      </c>
      <c r="Y438" s="6">
        <v>-23.187515608176302</v>
      </c>
      <c r="Z438" s="2">
        <v>3.0438071644595501</v>
      </c>
      <c r="AA438" s="2">
        <v>-9.5431389955946702E-2</v>
      </c>
      <c r="AB438" s="2">
        <v>-2.7900813531982298E-2</v>
      </c>
      <c r="AC438" s="2">
        <v>31.507415502875599</v>
      </c>
      <c r="AD438" s="2">
        <v>120.401334549061</v>
      </c>
      <c r="AE438" s="2">
        <v>11.764611355029</v>
      </c>
      <c r="AF438" s="2">
        <v>-32.647320000000001</v>
      </c>
      <c r="AG438" s="2">
        <v>37.376890000000003</v>
      </c>
      <c r="AH438" s="2">
        <v>-0.65210000000000001</v>
      </c>
      <c r="AI438" s="2">
        <v>31.507406201732898</v>
      </c>
      <c r="AJ438" s="2">
        <v>120.401334423823</v>
      </c>
      <c r="AK438" s="2">
        <v>11.880306655541</v>
      </c>
      <c r="AL438" s="2">
        <v>1.25274155003489E-2</v>
      </c>
      <c r="AM438" s="2">
        <v>-2.7453256484996601E-3</v>
      </c>
      <c r="AN438" s="2">
        <v>-0.427471522369749</v>
      </c>
      <c r="AP438" s="10">
        <v>0.21652228000000301</v>
      </c>
    </row>
    <row r="439" spans="1:42">
      <c r="A439" s="9">
        <v>1573538061.266</v>
      </c>
      <c r="B439" s="2">
        <v>31.507407359999998</v>
      </c>
      <c r="C439" s="2">
        <v>120.40133078</v>
      </c>
      <c r="D439" s="2">
        <v>12.473000000000001</v>
      </c>
      <c r="E439" s="2">
        <v>-1.4256278236104201</v>
      </c>
      <c r="F439" s="2">
        <v>1.2867066525201201</v>
      </c>
      <c r="G439" s="2">
        <v>23.961396396959799</v>
      </c>
      <c r="H439" s="2">
        <v>-32.597084332643099</v>
      </c>
      <c r="I439" s="2">
        <v>-38.222194884283397</v>
      </c>
      <c r="J439" s="2">
        <v>5.8598051334616402E-2</v>
      </c>
      <c r="K439" s="2">
        <v>-31.221129999999999</v>
      </c>
      <c r="L439" s="2">
        <v>37.208840000000002</v>
      </c>
      <c r="M439" s="2">
        <v>-0.76407999999999998</v>
      </c>
      <c r="N439" s="2">
        <v>0.67907435798598104</v>
      </c>
      <c r="O439" s="2">
        <v>-0.104708851649018</v>
      </c>
      <c r="P439" s="6">
        <v>-23.267954536683</v>
      </c>
      <c r="Q439" s="2">
        <v>3.2532390128584798</v>
      </c>
      <c r="R439" s="2">
        <v>8.8681674654838907E-3</v>
      </c>
      <c r="S439" s="2">
        <v>3.5002075957907997E-2</v>
      </c>
      <c r="T439" s="2">
        <v>-32.5240174487056</v>
      </c>
      <c r="U439" s="2">
        <v>37.724895769304297</v>
      </c>
      <c r="V439" s="2">
        <v>-5.94080513346118E-2</v>
      </c>
      <c r="W439" s="2">
        <v>-1.4256278236104201</v>
      </c>
      <c r="X439" s="2">
        <v>-1.2867066525201201</v>
      </c>
      <c r="Y439" s="6">
        <v>-23.115779469213599</v>
      </c>
      <c r="Z439" s="2">
        <v>3.1122130224162401</v>
      </c>
      <c r="AA439" s="2">
        <v>-0.103774443599218</v>
      </c>
      <c r="AB439" s="2">
        <v>-1.6720778824170899E-4</v>
      </c>
      <c r="AC439" s="2">
        <v>31.507419040610898</v>
      </c>
      <c r="AD439" s="2">
        <v>120.40133641417999</v>
      </c>
      <c r="AE439" s="2">
        <v>11.768318361602701</v>
      </c>
      <c r="AF439" s="2">
        <v>-32.263219999999997</v>
      </c>
      <c r="AG439" s="2">
        <v>37.199379999999998</v>
      </c>
      <c r="AH439" s="2">
        <v>-0.64995999999999998</v>
      </c>
      <c r="AI439" s="2">
        <v>31.507409641888799</v>
      </c>
      <c r="AJ439" s="2">
        <v>120.401336351903</v>
      </c>
      <c r="AK439" s="2">
        <v>11.882443617098</v>
      </c>
      <c r="AL439" s="2">
        <v>1.18566633023649E-2</v>
      </c>
      <c r="AM439" s="2">
        <v>-1.9423804213820699E-3</v>
      </c>
      <c r="AN439" s="2">
        <v>-0.425131632004974</v>
      </c>
      <c r="AP439" s="10">
        <v>0.15217507000000099</v>
      </c>
    </row>
    <row r="440" spans="1:42">
      <c r="A440" s="9">
        <v>1573538061.3989999</v>
      </c>
      <c r="B440" s="2">
        <v>31.507410659999898</v>
      </c>
      <c r="C440" s="2">
        <v>120.40133266999899</v>
      </c>
      <c r="D440" s="2">
        <v>12.4811</v>
      </c>
      <c r="E440" s="2">
        <v>-1.3635708245727001</v>
      </c>
      <c r="F440" s="2">
        <v>1.2495228971611101</v>
      </c>
      <c r="G440" s="2">
        <v>23.928900828948599</v>
      </c>
      <c r="H440" s="2">
        <v>-32.2311861663973</v>
      </c>
      <c r="I440" s="2">
        <v>-38.042653015272698</v>
      </c>
      <c r="J440" s="2">
        <v>5.0495112061611197E-2</v>
      </c>
      <c r="K440" s="2">
        <v>-30.823149999999998</v>
      </c>
      <c r="L440" s="2">
        <v>37.03246</v>
      </c>
      <c r="M440" s="2">
        <v>-0.75897999999999999</v>
      </c>
      <c r="N440" s="2">
        <v>0.72043176616488502</v>
      </c>
      <c r="O440" s="2">
        <v>-7.3205359170127701E-2</v>
      </c>
      <c r="P440" s="6">
        <v>-23.201275419213498</v>
      </c>
      <c r="Q440" s="2">
        <v>3.3083185469380001</v>
      </c>
      <c r="R440" s="2">
        <v>-3.6405995395029998E-2</v>
      </c>
      <c r="S440" s="2">
        <v>2.6122886236385399E-2</v>
      </c>
      <c r="T440" s="2">
        <v>-32.1555094058347</v>
      </c>
      <c r="U440" s="2">
        <v>37.550773475702002</v>
      </c>
      <c r="V440" s="2">
        <v>-5.1305112061606602E-2</v>
      </c>
      <c r="W440" s="2">
        <v>-1.3635708245727001</v>
      </c>
      <c r="X440" s="2">
        <v>-1.2495228971611101</v>
      </c>
      <c r="Y440" s="6">
        <v>-23.0832839012024</v>
      </c>
      <c r="Z440" s="2">
        <v>3.1514687919276301</v>
      </c>
      <c r="AA440" s="2">
        <v>-0.140610236643778</v>
      </c>
      <c r="AB440" s="2">
        <v>-2.6181574765196901E-2</v>
      </c>
      <c r="AC440" s="2">
        <v>31.5074226060859</v>
      </c>
      <c r="AD440" s="2">
        <v>120.401338332522</v>
      </c>
      <c r="AE440" s="2">
        <v>11.773415353149099</v>
      </c>
      <c r="AF440" s="2">
        <v>-31.87425</v>
      </c>
      <c r="AG440" s="2">
        <v>37.015329999999999</v>
      </c>
      <c r="AH440" s="2">
        <v>-0.64568000000000003</v>
      </c>
      <c r="AI440" s="2">
        <v>31.507413125091801</v>
      </c>
      <c r="AJ440" s="2">
        <v>120.401338349577</v>
      </c>
      <c r="AK440" s="2">
        <v>11.886720543727201</v>
      </c>
      <c r="AL440" s="2">
        <v>1.2596891808456899E-2</v>
      </c>
      <c r="AM440" s="2">
        <v>-1.4007840581020899E-3</v>
      </c>
      <c r="AN440" s="2">
        <v>-0.42400725895687402</v>
      </c>
      <c r="AP440" s="10">
        <v>0.11799152</v>
      </c>
    </row>
    <row r="441" spans="1:42">
      <c r="A441" s="9">
        <v>1573538061.5320001</v>
      </c>
      <c r="B441" s="2">
        <v>31.50741399</v>
      </c>
      <c r="C441" s="2">
        <v>120.40133462999999</v>
      </c>
      <c r="D441" s="2">
        <v>12.4848</v>
      </c>
      <c r="E441" s="2">
        <v>-1.1540307972058299</v>
      </c>
      <c r="F441" s="2">
        <v>1.29876131497713</v>
      </c>
      <c r="G441" s="2">
        <v>23.9171038637175</v>
      </c>
      <c r="H441" s="2">
        <v>-31.861961644796502</v>
      </c>
      <c r="I441" s="2">
        <v>-37.856461468060097</v>
      </c>
      <c r="J441" s="2">
        <v>4.6792143558555203E-2</v>
      </c>
      <c r="K441" s="2">
        <v>-30.420970000000001</v>
      </c>
      <c r="L441" s="2">
        <v>36.847610000000003</v>
      </c>
      <c r="M441" s="2">
        <v>-0.75648000000000004</v>
      </c>
      <c r="N441" s="2">
        <v>0.91947565821578503</v>
      </c>
      <c r="O441" s="2">
        <v>-0.10857392849805</v>
      </c>
      <c r="P441" s="6">
        <v>-23.177191308491601</v>
      </c>
      <c r="Q441" s="2">
        <v>3.3598623810496799</v>
      </c>
      <c r="R441" s="2">
        <v>-6.7581516733719593E-2</v>
      </c>
      <c r="S441" s="2">
        <v>-4.19289913065456E-3</v>
      </c>
      <c r="T441" s="2">
        <v>-31.7835772321741</v>
      </c>
      <c r="U441" s="2">
        <v>37.370051319337897</v>
      </c>
      <c r="V441" s="2">
        <v>-4.7602143558550497E-2</v>
      </c>
      <c r="W441" s="2">
        <v>-1.1540307972058299</v>
      </c>
      <c r="X441" s="2">
        <v>-1.29876131497712</v>
      </c>
      <c r="Y441" s="6">
        <v>-23.071486935971301</v>
      </c>
      <c r="Z441" s="2">
        <v>3.20930071209713</v>
      </c>
      <c r="AA441" s="2">
        <v>-0.14809513781945699</v>
      </c>
      <c r="AB441" s="2">
        <v>-7.2956558903655599E-2</v>
      </c>
      <c r="AC441" s="2">
        <v>31.5074262083088</v>
      </c>
      <c r="AD441" s="2">
        <v>120.40134034066899</v>
      </c>
      <c r="AE441" s="2">
        <v>11.7759123044088</v>
      </c>
      <c r="AF441" s="2">
        <v>-31.482119999999998</v>
      </c>
      <c r="AG441" s="2">
        <v>36.823140000000002</v>
      </c>
      <c r="AH441" s="2">
        <v>-0.64359</v>
      </c>
      <c r="AI441" s="2">
        <v>31.507416635707902</v>
      </c>
      <c r="AJ441" s="2">
        <v>120.40134043342201</v>
      </c>
      <c r="AK441" s="2">
        <v>11.8888074392452</v>
      </c>
      <c r="AL441" s="2">
        <v>1.6065583045900701E-2</v>
      </c>
      <c r="AM441" s="2">
        <v>-2.0281885905085498E-3</v>
      </c>
      <c r="AN441" s="2">
        <v>-0.42359149064993201</v>
      </c>
      <c r="AP441" s="10">
        <v>0.10570437000000101</v>
      </c>
    </row>
    <row r="442" spans="1:42">
      <c r="A442" s="9">
        <v>1573538061.6659999</v>
      </c>
      <c r="B442" s="2">
        <v>31.507417689999901</v>
      </c>
      <c r="C442" s="2">
        <v>120.401336739999</v>
      </c>
      <c r="D442" s="2">
        <v>12.482799999999999</v>
      </c>
      <c r="E442" s="2">
        <v>-1.15260513858949</v>
      </c>
      <c r="F442" s="2">
        <v>1.25125937277324</v>
      </c>
      <c r="G442" s="2">
        <v>23.895173672241501</v>
      </c>
      <c r="H442" s="2">
        <v>-31.451712117810999</v>
      </c>
      <c r="I442" s="2">
        <v>-37.656020501774996</v>
      </c>
      <c r="J442" s="2">
        <v>4.8788913433382299E-2</v>
      </c>
      <c r="K442" s="2">
        <v>-30.009170000000001</v>
      </c>
      <c r="L442" s="2">
        <v>36.6614</v>
      </c>
      <c r="M442" s="2">
        <v>-0.76251000000000002</v>
      </c>
      <c r="N442" s="2">
        <v>0.96340952092661802</v>
      </c>
      <c r="O442" s="2">
        <v>-8.9316318372202594E-2</v>
      </c>
      <c r="P442" s="6">
        <v>-23.143364688636101</v>
      </c>
      <c r="Q442" s="2">
        <v>3.4485166633550701</v>
      </c>
      <c r="R442" s="2">
        <v>-1.9342868777746301E-2</v>
      </c>
      <c r="S442" s="2">
        <v>-6.9620463872566596E-2</v>
      </c>
      <c r="T442" s="2">
        <v>-31.3704142244396</v>
      </c>
      <c r="U442" s="2">
        <v>37.175686753645103</v>
      </c>
      <c r="V442" s="2">
        <v>-4.9598913433377703E-2</v>
      </c>
      <c r="W442" s="2">
        <v>-1.15260513858949</v>
      </c>
      <c r="X442" s="2">
        <v>-1.25125937277324</v>
      </c>
      <c r="Y442" s="6">
        <v>-23.049556744495298</v>
      </c>
      <c r="Z442" s="2">
        <v>3.3016982177687701</v>
      </c>
      <c r="AA442" s="2">
        <v>-9.6643928968079204E-2</v>
      </c>
      <c r="AB442" s="2">
        <v>-8.4179390447335897E-2</v>
      </c>
      <c r="AC442" s="2">
        <v>31.5074298971026</v>
      </c>
      <c r="AD442" s="2">
        <v>120.40134236462499</v>
      </c>
      <c r="AE442" s="2">
        <v>11.769879232160701</v>
      </c>
      <c r="AF442" s="2">
        <v>-31.080349999999999</v>
      </c>
      <c r="AG442" s="2">
        <v>36.629579999999997</v>
      </c>
      <c r="AH442" s="2">
        <v>-0.64931000000000005</v>
      </c>
      <c r="AI442" s="2">
        <v>31.507420233074001</v>
      </c>
      <c r="AJ442" s="2">
        <v>120.40134253318401</v>
      </c>
      <c r="AK442" s="2">
        <v>11.8830843064934</v>
      </c>
      <c r="AL442" s="2">
        <v>1.6872316580663599E-2</v>
      </c>
      <c r="AM442" s="2">
        <v>-1.6951304118167901E-3</v>
      </c>
      <c r="AN442" s="2">
        <v>-0.42309918376433198</v>
      </c>
      <c r="AP442" s="10">
        <v>9.3807949999998599E-2</v>
      </c>
    </row>
    <row r="443" spans="1:42">
      <c r="A443" s="9">
        <v>1573538061.799</v>
      </c>
      <c r="B443" s="2">
        <v>31.507421220000001</v>
      </c>
      <c r="C443" s="2">
        <v>120.40133869</v>
      </c>
      <c r="D443" s="2">
        <v>12.484999999999999</v>
      </c>
      <c r="E443" s="2">
        <v>-1.30707655143332</v>
      </c>
      <c r="F443" s="2">
        <v>1.13124688278574</v>
      </c>
      <c r="G443" s="2">
        <v>23.8588484367205</v>
      </c>
      <c r="H443" s="2">
        <v>-31.060311887966002</v>
      </c>
      <c r="I443" s="2">
        <v>-37.470778843246698</v>
      </c>
      <c r="J443" s="2">
        <v>4.6585897962342998E-2</v>
      </c>
      <c r="K443" s="2">
        <v>-29.586639999999999</v>
      </c>
      <c r="L443" s="2">
        <v>36.476370000000003</v>
      </c>
      <c r="M443" s="2">
        <v>-0.76817000000000002</v>
      </c>
      <c r="N443" s="2">
        <v>0.81910111472008296</v>
      </c>
      <c r="O443" s="2">
        <v>1.53948490192315E-2</v>
      </c>
      <c r="P443" s="6">
        <v>-23.107214952422101</v>
      </c>
      <c r="Q443" s="2">
        <v>3.5001572561585599</v>
      </c>
      <c r="R443" s="2">
        <v>-3.2866506217248E-3</v>
      </c>
      <c r="S443" s="2">
        <v>-1.7324326487154099E-2</v>
      </c>
      <c r="T443" s="2">
        <v>-30.976322776379199</v>
      </c>
      <c r="U443" s="2">
        <v>36.9962416574663</v>
      </c>
      <c r="V443" s="2">
        <v>-4.7395897962338403E-2</v>
      </c>
      <c r="W443" s="2">
        <v>-1.30707655143332</v>
      </c>
      <c r="X443" s="2">
        <v>-1.13124688278573</v>
      </c>
      <c r="Y443" s="6">
        <v>-23.0132315089743</v>
      </c>
      <c r="Z443" s="2">
        <v>3.34758784894247</v>
      </c>
      <c r="AA443" s="2">
        <v>-0.11431252143548901</v>
      </c>
      <c r="AB443" s="2">
        <v>-2.8410404004887601E-2</v>
      </c>
      <c r="AC443" s="2">
        <v>31.507433682815499</v>
      </c>
      <c r="AD443" s="2">
        <v>120.401344377828</v>
      </c>
      <c r="AE443" s="2">
        <v>11.7642161482945</v>
      </c>
      <c r="AF443" s="2">
        <v>-30.666779999999999</v>
      </c>
      <c r="AG443" s="2">
        <v>36.435290000000002</v>
      </c>
      <c r="AH443" s="2">
        <v>-0.65654000000000001</v>
      </c>
      <c r="AI443" s="2">
        <v>31.507423936754201</v>
      </c>
      <c r="AJ443" s="2">
        <v>120.401344642463</v>
      </c>
      <c r="AK443" s="2">
        <v>11.875851145014099</v>
      </c>
      <c r="AL443" s="2">
        <v>1.4394772401482001E-2</v>
      </c>
      <c r="AM443" s="2">
        <v>1.21183000296601E-4</v>
      </c>
      <c r="AN443" s="2">
        <v>-0.42252663751764502</v>
      </c>
      <c r="AP443" s="10">
        <v>9.3983439999998794E-2</v>
      </c>
    </row>
    <row r="444" spans="1:42">
      <c r="A444" s="9">
        <v>1573538061.9319999</v>
      </c>
      <c r="B444" s="2">
        <v>31.50742477</v>
      </c>
      <c r="C444" s="2">
        <v>120.40134071</v>
      </c>
      <c r="D444" s="2">
        <v>12.49</v>
      </c>
      <c r="E444" s="2">
        <v>-1.2884288699880699</v>
      </c>
      <c r="F444" s="2">
        <v>1.2206471367413001</v>
      </c>
      <c r="G444" s="2">
        <v>23.835600744581601</v>
      </c>
      <c r="H444" s="2">
        <v>-30.666694122874802</v>
      </c>
      <c r="I444" s="2">
        <v>-37.278887558352103</v>
      </c>
      <c r="J444" s="2">
        <v>4.1582861032951599E-2</v>
      </c>
      <c r="K444" s="2">
        <v>-29.16094</v>
      </c>
      <c r="L444" s="2">
        <v>36.283090000000001</v>
      </c>
      <c r="M444" s="2">
        <v>-0.76668999999999998</v>
      </c>
      <c r="N444" s="2">
        <v>0.85544449951927404</v>
      </c>
      <c r="O444" s="2">
        <v>-2.5466897671465299E-2</v>
      </c>
      <c r="P444" s="6">
        <v>-23.061892598897799</v>
      </c>
      <c r="Q444" s="2">
        <v>3.5403126241841099</v>
      </c>
      <c r="R444" s="2">
        <v>-2.8524576419287202E-2</v>
      </c>
      <c r="S444" s="2">
        <v>5.7629057488511604E-3</v>
      </c>
      <c r="T444" s="2">
        <v>-30.579915897642099</v>
      </c>
      <c r="U444" s="2">
        <v>36.8101803860961</v>
      </c>
      <c r="V444" s="2">
        <v>-4.2392861032947003E-2</v>
      </c>
      <c r="W444" s="2">
        <v>-1.2884288699880699</v>
      </c>
      <c r="X444" s="2">
        <v>-1.2206471367413001</v>
      </c>
      <c r="Y444" s="6">
        <v>-22.989983816835402</v>
      </c>
      <c r="Z444" s="2">
        <v>3.3969088028598602</v>
      </c>
      <c r="AA444" s="2">
        <v>-0.107335219497443</v>
      </c>
      <c r="AB444" s="2">
        <v>-3.2191702480413399E-2</v>
      </c>
      <c r="AC444" s="2">
        <v>31.507437496017701</v>
      </c>
      <c r="AD444" s="2">
        <v>120.40134647836101</v>
      </c>
      <c r="AE444" s="2">
        <v>11.765693035908001</v>
      </c>
      <c r="AF444" s="2">
        <v>-30.257300000000001</v>
      </c>
      <c r="AG444" s="2">
        <v>36.237769999999998</v>
      </c>
      <c r="AH444" s="2">
        <v>-0.65576000000000001</v>
      </c>
      <c r="AI444" s="2">
        <v>31.507427603121599</v>
      </c>
      <c r="AJ444" s="2">
        <v>120.40134678510501</v>
      </c>
      <c r="AK444" s="2">
        <v>11.876628015190301</v>
      </c>
      <c r="AL444" s="2">
        <v>1.5003783373771401E-2</v>
      </c>
      <c r="AM444" s="2">
        <v>-5.3079422492454797E-4</v>
      </c>
      <c r="AN444" s="2">
        <v>-0.42181767472887099</v>
      </c>
      <c r="AP444" s="10">
        <v>7.1908780000001102E-2</v>
      </c>
    </row>
    <row r="445" spans="1:42">
      <c r="A445" s="9">
        <v>1573538062.0650001</v>
      </c>
      <c r="B445" s="2">
        <v>31.507428669999999</v>
      </c>
      <c r="C445" s="2">
        <v>120.40134297</v>
      </c>
      <c r="D445" s="2">
        <v>12.4985</v>
      </c>
      <c r="E445" s="2">
        <v>-1.08501397788541</v>
      </c>
      <c r="F445" s="2">
        <v>1.1306336984963601</v>
      </c>
      <c r="G445" s="2">
        <v>23.813827806326501</v>
      </c>
      <c r="H445" s="2">
        <v>-30.2342689960116</v>
      </c>
      <c r="I445" s="2">
        <v>-37.0641973709984</v>
      </c>
      <c r="J445" s="2">
        <v>3.3079539700846497E-2</v>
      </c>
      <c r="K445" s="2">
        <v>-28.734570000000001</v>
      </c>
      <c r="L445" s="2">
        <v>36.08708</v>
      </c>
      <c r="M445" s="2">
        <v>-0.76322000000000001</v>
      </c>
      <c r="N445" s="2">
        <v>0.94828449479111199</v>
      </c>
      <c r="O445" s="2">
        <v>2.9532812919694298E-2</v>
      </c>
      <c r="P445" s="6">
        <v>-23.038314245096402</v>
      </c>
      <c r="Q445" s="2">
        <v>3.62211362244157</v>
      </c>
      <c r="R445" s="2">
        <v>-0.104760811512804</v>
      </c>
      <c r="S445" s="2">
        <v>4.7077237539299002E-2</v>
      </c>
      <c r="T445" s="2">
        <v>-30.144369411391299</v>
      </c>
      <c r="U445" s="2">
        <v>36.601895424557597</v>
      </c>
      <c r="V445" s="2">
        <v>-3.3889539700841999E-2</v>
      </c>
      <c r="W445" s="2">
        <v>-1.08501397788541</v>
      </c>
      <c r="X445" s="2">
        <v>-1.1306336984963601</v>
      </c>
      <c r="Y445" s="6">
        <v>-22.968210878580301</v>
      </c>
      <c r="Z445" s="2">
        <v>3.47769579615882</v>
      </c>
      <c r="AA445" s="2">
        <v>-0.193743917292345</v>
      </c>
      <c r="AB445" s="2">
        <v>-8.2930025580996401E-3</v>
      </c>
      <c r="AC445" s="2">
        <v>31.5074413148985</v>
      </c>
      <c r="AD445" s="2">
        <v>120.401348607733</v>
      </c>
      <c r="AE445" s="2">
        <v>11.7691599400714</v>
      </c>
      <c r="AF445" s="2">
        <v>-29.838370000000001</v>
      </c>
      <c r="AG445" s="2">
        <v>36.036630000000002</v>
      </c>
      <c r="AH445" s="2">
        <v>-0.65249999999999997</v>
      </c>
      <c r="AI445" s="2">
        <v>31.507431354226501</v>
      </c>
      <c r="AJ445" s="2">
        <v>120.401348967319</v>
      </c>
      <c r="AK445" s="2">
        <v>11.879884853027701</v>
      </c>
      <c r="AL445" s="2">
        <v>1.65237818180935E-2</v>
      </c>
      <c r="AM445" s="2">
        <v>4.8762881932488099E-4</v>
      </c>
      <c r="AN445" s="2">
        <v>-0.42152329822643603</v>
      </c>
      <c r="AP445" s="10">
        <v>7.0103369999998194E-2</v>
      </c>
    </row>
    <row r="446" spans="1:42">
      <c r="A446" s="9">
        <v>1573538062.1989999</v>
      </c>
      <c r="B446" s="2">
        <v>31.507432729999898</v>
      </c>
      <c r="C446" s="2">
        <v>120.40134550000001</v>
      </c>
      <c r="D446" s="2">
        <v>12.489100000000001</v>
      </c>
      <c r="E446" s="2">
        <v>-0.85401076918931595</v>
      </c>
      <c r="F446" s="2">
        <v>1.05873957910312</v>
      </c>
      <c r="G446" s="2">
        <v>23.8390685861295</v>
      </c>
      <c r="H446" s="2">
        <v>-29.784103319556799</v>
      </c>
      <c r="I446" s="2">
        <v>-36.823858385542103</v>
      </c>
      <c r="J446" s="2">
        <v>4.2476022488017399E-2</v>
      </c>
      <c r="K446" s="2">
        <v>-28.301390000000001</v>
      </c>
      <c r="L446" s="2">
        <v>35.885330000000003</v>
      </c>
      <c r="M446" s="2">
        <v>-0.75865000000000005</v>
      </c>
      <c r="N446" s="2">
        <v>1.2113811209604901</v>
      </c>
      <c r="O446" s="2">
        <v>0.121338800720621</v>
      </c>
      <c r="P446" s="6">
        <v>-23.0001990525769</v>
      </c>
      <c r="Q446" s="2">
        <v>3.6549153201617499</v>
      </c>
      <c r="R446" s="2">
        <v>-9.5641617459321607E-2</v>
      </c>
      <c r="S446" s="2">
        <v>3.62403705367517E-2</v>
      </c>
      <c r="T446" s="2">
        <v>-29.690705775927299</v>
      </c>
      <c r="U446" s="2">
        <v>36.3682262780152</v>
      </c>
      <c r="V446" s="2">
        <v>-4.3286022488012797E-2</v>
      </c>
      <c r="W446" s="2">
        <v>-0.85401076918931595</v>
      </c>
      <c r="X446" s="2">
        <v>-1.05873957910311</v>
      </c>
      <c r="Y446" s="6">
        <v>-22.9934516583833</v>
      </c>
      <c r="Z446" s="2">
        <v>3.5105908143897402</v>
      </c>
      <c r="AA446" s="2">
        <v>-0.164259173077139</v>
      </c>
      <c r="AB446" s="2">
        <v>-2.6522028247501599E-2</v>
      </c>
      <c r="AC446" s="2">
        <v>31.5074451944275</v>
      </c>
      <c r="AD446" s="2">
        <v>120.40135079858101</v>
      </c>
      <c r="AE446" s="2">
        <v>11.7737268144264</v>
      </c>
      <c r="AF446" s="2">
        <v>-29.41028</v>
      </c>
      <c r="AG446" s="2">
        <v>35.826140000000002</v>
      </c>
      <c r="AH446" s="2">
        <v>-0.64749999999999996</v>
      </c>
      <c r="AI446" s="2">
        <v>31.5074351866913</v>
      </c>
      <c r="AJ446" s="2">
        <v>120.401351249371</v>
      </c>
      <c r="AK446" s="2">
        <v>11.8848816277459</v>
      </c>
      <c r="AL446" s="2">
        <v>2.1069063064788399E-2</v>
      </c>
      <c r="AM446" s="2">
        <v>2.0878815169323101E-3</v>
      </c>
      <c r="AN446" s="2">
        <v>-0.42094095790387598</v>
      </c>
      <c r="AP446" s="10">
        <v>6.7473899999974602E-3</v>
      </c>
    </row>
    <row r="447" spans="1:42">
      <c r="A447" s="9">
        <v>1573538062.332</v>
      </c>
      <c r="B447" s="2">
        <v>31.507436779999999</v>
      </c>
      <c r="C447" s="2">
        <v>120.40134775999999</v>
      </c>
      <c r="D447" s="2">
        <v>12.4915</v>
      </c>
      <c r="E447" s="2">
        <v>-0.95220837960664195</v>
      </c>
      <c r="F447" s="2">
        <v>1.1494671116602899</v>
      </c>
      <c r="G447" s="2">
        <v>23.8149815521978</v>
      </c>
      <c r="H447" s="2">
        <v>-29.335046386330198</v>
      </c>
      <c r="I447" s="2">
        <v>-36.6091681412179</v>
      </c>
      <c r="J447" s="2">
        <v>4.00726980374752E-2</v>
      </c>
      <c r="K447" s="2">
        <v>-27.855080000000001</v>
      </c>
      <c r="L447" s="2">
        <v>35.688020000000002</v>
      </c>
      <c r="M447" s="2">
        <v>-0.75660000000000005</v>
      </c>
      <c r="N447" s="2">
        <v>1.2256769153303799</v>
      </c>
      <c r="O447" s="2">
        <v>8.5443623375620795E-2</v>
      </c>
      <c r="P447" s="6">
        <v>-22.980791858710401</v>
      </c>
      <c r="Q447" s="2">
        <v>3.71742174282168</v>
      </c>
      <c r="R447" s="2">
        <v>1.8688014974632999E-3</v>
      </c>
      <c r="S447" s="2">
        <v>-3.7654944928390999E-2</v>
      </c>
      <c r="T447" s="2">
        <v>-29.238529293827401</v>
      </c>
      <c r="U447" s="2">
        <v>36.160186716098202</v>
      </c>
      <c r="V447" s="2">
        <v>-4.0882698037470702E-2</v>
      </c>
      <c r="W447" s="2">
        <v>-0.95220837960664295</v>
      </c>
      <c r="X447" s="2">
        <v>-1.1494671116602899</v>
      </c>
      <c r="Y447" s="6">
        <v>-22.9693646244516</v>
      </c>
      <c r="Z447" s="2">
        <v>3.5986022534886701</v>
      </c>
      <c r="AA447" s="2">
        <v>-7.2792841433737293E-2</v>
      </c>
      <c r="AB447" s="2">
        <v>-0.101134036912437</v>
      </c>
      <c r="AC447" s="2">
        <v>31.507449192952301</v>
      </c>
      <c r="AD447" s="2">
        <v>120.401352944734</v>
      </c>
      <c r="AE447" s="2">
        <v>11.7757736919447</v>
      </c>
      <c r="AF447" s="2">
        <v>-28.97559</v>
      </c>
      <c r="AG447" s="2">
        <v>35.620899999999999</v>
      </c>
      <c r="AH447" s="2">
        <v>-0.64736000000000005</v>
      </c>
      <c r="AI447" s="2">
        <v>31.507439079372599</v>
      </c>
      <c r="AJ447" s="2">
        <v>120.401353477188</v>
      </c>
      <c r="AK447" s="2">
        <v>11.8850184399634</v>
      </c>
      <c r="AL447" s="2">
        <v>2.13986622553369E-2</v>
      </c>
      <c r="AM447" s="2">
        <v>1.50187976461732E-3</v>
      </c>
      <c r="AN447" s="2">
        <v>-0.42076666654582501</v>
      </c>
      <c r="AP447" s="10">
        <v>1.14272399999997E-2</v>
      </c>
    </row>
    <row r="448" spans="1:42">
      <c r="A448" s="9">
        <v>1573538062.4649999</v>
      </c>
      <c r="B448" s="2">
        <v>31.507440649999999</v>
      </c>
      <c r="C448" s="2">
        <v>120.40134983</v>
      </c>
      <c r="D448" s="2">
        <v>12.488200000000001</v>
      </c>
      <c r="E448" s="2">
        <v>-1.37717950377674</v>
      </c>
      <c r="F448" s="2">
        <v>1.19143242201758</v>
      </c>
      <c r="G448" s="2">
        <v>23.7517834633666</v>
      </c>
      <c r="H448" s="2">
        <v>-28.905947479096799</v>
      </c>
      <c r="I448" s="2">
        <v>-36.4125269990597</v>
      </c>
      <c r="J448" s="2">
        <v>4.3369606572150901E-2</v>
      </c>
      <c r="K448" s="2">
        <v>-27.397870000000001</v>
      </c>
      <c r="L448" s="2">
        <v>35.497610000000002</v>
      </c>
      <c r="M448" s="2">
        <v>-0.76583000000000001</v>
      </c>
      <c r="N448" s="2">
        <v>0.85824639326366703</v>
      </c>
      <c r="O448" s="2">
        <v>5.7862434870820803E-3</v>
      </c>
      <c r="P448" s="6">
        <v>-22.9423214059012</v>
      </c>
      <c r="Q448" s="2">
        <v>3.7858713490535201</v>
      </c>
      <c r="R448" s="2">
        <v>5.8346324480824899E-2</v>
      </c>
      <c r="S448" s="2">
        <v>-7.9800571647284504E-2</v>
      </c>
      <c r="T448" s="2">
        <v>-28.8065750375211</v>
      </c>
      <c r="U448" s="2">
        <v>35.969899744823202</v>
      </c>
      <c r="V448" s="2">
        <v>-4.4179606572146403E-2</v>
      </c>
      <c r="W448" s="2">
        <v>-1.37717950377674</v>
      </c>
      <c r="X448" s="2">
        <v>-1.19143242201758</v>
      </c>
      <c r="Y448" s="6">
        <v>-22.9061665356204</v>
      </c>
      <c r="Z448" s="2">
        <v>3.6592720360545901</v>
      </c>
      <c r="AA448" s="2">
        <v>-4.8435466537444002E-2</v>
      </c>
      <c r="AB448" s="2">
        <v>-7.7189777368460805E-2</v>
      </c>
      <c r="AC448" s="2">
        <v>31.507453290689899</v>
      </c>
      <c r="AD448" s="2">
        <v>120.40135501995201</v>
      </c>
      <c r="AE448" s="2">
        <v>11.766540596261599</v>
      </c>
      <c r="AF448" s="2">
        <v>-28.52542</v>
      </c>
      <c r="AG448" s="2">
        <v>35.421460000000003</v>
      </c>
      <c r="AH448" s="2">
        <v>-0.65695999999999999</v>
      </c>
      <c r="AI448" s="2">
        <v>31.507443112422401</v>
      </c>
      <c r="AJ448" s="2">
        <v>120.40135564635899</v>
      </c>
      <c r="AK448" s="2">
        <v>11.875415246933599</v>
      </c>
      <c r="AL448" s="2">
        <v>1.4968846611508199E-2</v>
      </c>
      <c r="AM448" s="3">
        <v>9.3360000000017697E-7</v>
      </c>
      <c r="AN448" s="2">
        <v>-0.42007176145477698</v>
      </c>
      <c r="AP448" s="10">
        <v>3.61548700000007E-2</v>
      </c>
    </row>
    <row r="449" spans="1:42">
      <c r="A449" s="9">
        <v>1573538062.599</v>
      </c>
      <c r="B449" s="2">
        <v>31.507444579999898</v>
      </c>
      <c r="C449" s="2">
        <v>120.401352009999</v>
      </c>
      <c r="D449" s="2">
        <v>12.492800000000001</v>
      </c>
      <c r="E449" s="2">
        <v>-1.5045960574656601</v>
      </c>
      <c r="F449" s="2">
        <v>1.08853403185228</v>
      </c>
      <c r="G449" s="2">
        <v>23.693377698426101</v>
      </c>
      <c r="H449" s="2">
        <v>-28.4701959341322</v>
      </c>
      <c r="I449" s="2">
        <v>-36.205436448060198</v>
      </c>
      <c r="J449" s="2">
        <v>3.8766461387716299E-2</v>
      </c>
      <c r="K449" s="2">
        <v>-26.929120000000001</v>
      </c>
      <c r="L449" s="2">
        <v>35.300440000000002</v>
      </c>
      <c r="M449" s="2">
        <v>-0.76951000000000003</v>
      </c>
      <c r="N449" s="2">
        <v>0.58348468828781397</v>
      </c>
      <c r="O449" s="2">
        <v>6.3185454679568098E-2</v>
      </c>
      <c r="P449" s="6">
        <v>-22.891473313164401</v>
      </c>
      <c r="Q449" s="2">
        <v>3.8770542389071099</v>
      </c>
      <c r="R449" s="2">
        <v>-4.7014113011192397E-2</v>
      </c>
      <c r="S449" s="2">
        <v>1.7205265187802701E-2</v>
      </c>
      <c r="T449" s="2">
        <v>-28.3678146528841</v>
      </c>
      <c r="U449" s="2">
        <v>35.769262684125103</v>
      </c>
      <c r="V449" s="2">
        <v>-3.9576461387711898E-2</v>
      </c>
      <c r="W449" s="2">
        <v>-1.5045960574656601</v>
      </c>
      <c r="X449" s="2">
        <v>-1.08853403185228</v>
      </c>
      <c r="Y449" s="6">
        <v>-22.847760770679901</v>
      </c>
      <c r="Z449" s="2">
        <v>3.75181399389098</v>
      </c>
      <c r="AA449" s="2">
        <v>-0.167819054862999</v>
      </c>
      <c r="AB449" s="2">
        <v>-2.04909752977223E-2</v>
      </c>
      <c r="AC449" s="2">
        <v>31.507457491594799</v>
      </c>
      <c r="AD449" s="2">
        <v>120.401357168117</v>
      </c>
      <c r="AE449" s="2">
        <v>11.762857451103599</v>
      </c>
      <c r="AF449" s="2">
        <v>-28.06137</v>
      </c>
      <c r="AG449" s="2">
        <v>35.215119999999999</v>
      </c>
      <c r="AH449" s="2">
        <v>-0.66188000000000002</v>
      </c>
      <c r="AI449" s="2">
        <v>31.5074472697227</v>
      </c>
      <c r="AJ449" s="2">
        <v>120.401357890315</v>
      </c>
      <c r="AK449" s="2">
        <v>11.870491992682201</v>
      </c>
      <c r="AL449" s="2">
        <v>1.03771697845724E-2</v>
      </c>
      <c r="AM449" s="2">
        <v>8.1738969101986803E-4</v>
      </c>
      <c r="AN449" s="2">
        <v>-0.41926712613484401</v>
      </c>
      <c r="AP449" s="10">
        <v>4.3712539999997801E-2</v>
      </c>
    </row>
    <row r="450" spans="1:42">
      <c r="A450" s="9">
        <v>1573538062.7320001</v>
      </c>
      <c r="B450" s="2">
        <v>31.50744886</v>
      </c>
      <c r="C450" s="2">
        <v>120.40135445999999</v>
      </c>
      <c r="D450" s="2">
        <v>12.498799999999999</v>
      </c>
      <c r="E450" s="2">
        <v>-1.4181468736344101</v>
      </c>
      <c r="F450" s="2">
        <v>0.99957443169830096</v>
      </c>
      <c r="G450" s="2">
        <v>23.661648986812299</v>
      </c>
      <c r="H450" s="2">
        <v>-27.995637022971099</v>
      </c>
      <c r="I450" s="2">
        <v>-35.9726971435854</v>
      </c>
      <c r="J450" s="2">
        <v>3.2763035648445099E-2</v>
      </c>
      <c r="K450" s="2">
        <v>-26.449300000000001</v>
      </c>
      <c r="L450" s="2">
        <v>35.090159999999997</v>
      </c>
      <c r="M450" s="2">
        <v>-0.76797000000000004</v>
      </c>
      <c r="N450" s="2">
        <v>0.66218097885353799</v>
      </c>
      <c r="O450" s="2">
        <v>0.15961923519100199</v>
      </c>
      <c r="P450" s="6">
        <v>-22.863007438338901</v>
      </c>
      <c r="Q450" s="2">
        <v>3.9305740918767098</v>
      </c>
      <c r="R450" s="2">
        <v>-5.5772949474396198E-2</v>
      </c>
      <c r="S450" s="2">
        <v>1.5885785296388E-2</v>
      </c>
      <c r="T450" s="2">
        <v>-27.889872597456101</v>
      </c>
      <c r="U450" s="2">
        <v>35.543552392682599</v>
      </c>
      <c r="V450" s="2">
        <v>-3.3573035648440698E-2</v>
      </c>
      <c r="W450" s="2">
        <v>-1.4181468736344101</v>
      </c>
      <c r="X450" s="2">
        <v>-0.99957443169829796</v>
      </c>
      <c r="Y450" s="6">
        <v>-22.816032059066</v>
      </c>
      <c r="Z450" s="2">
        <v>3.7895815572321698</v>
      </c>
      <c r="AA450" s="2">
        <v>-0.17239788902410499</v>
      </c>
      <c r="AB450" s="2">
        <v>-4.4295473197617501E-2</v>
      </c>
      <c r="AC450" s="2">
        <v>31.507461790583498</v>
      </c>
      <c r="AD450" s="2">
        <v>120.401359455994</v>
      </c>
      <c r="AE450" s="2">
        <v>11.7643942283466</v>
      </c>
      <c r="AF450" s="2">
        <v>-27.59066</v>
      </c>
      <c r="AG450" s="2">
        <v>34.99436</v>
      </c>
      <c r="AH450" s="2">
        <v>-0.66034999999999999</v>
      </c>
      <c r="AI450" s="2">
        <v>31.5074514851636</v>
      </c>
      <c r="AJ450" s="2">
        <v>120.40136028708601</v>
      </c>
      <c r="AK450" s="2">
        <v>11.872018669731901</v>
      </c>
      <c r="AL450" s="2">
        <v>1.12648092944357E-2</v>
      </c>
      <c r="AM450" s="2">
        <v>2.7002354813571998E-3</v>
      </c>
      <c r="AN450" s="2">
        <v>-0.41872256377059303</v>
      </c>
      <c r="AP450" s="10">
        <v>4.6975379999999199E-2</v>
      </c>
    </row>
    <row r="451" spans="1:42">
      <c r="A451" s="9">
        <v>1573538062.865</v>
      </c>
      <c r="B451" s="2">
        <v>31.50745289</v>
      </c>
      <c r="C451" s="2">
        <v>120.40135678</v>
      </c>
      <c r="D451" s="2">
        <v>12.5021</v>
      </c>
      <c r="E451" s="2">
        <v>-1.2483097099382701</v>
      </c>
      <c r="F451" s="2">
        <v>0.97453360603453199</v>
      </c>
      <c r="G451" s="2">
        <v>23.568968830217401</v>
      </c>
      <c r="H451" s="2">
        <v>-27.548797662623599</v>
      </c>
      <c r="I451" s="2">
        <v>-35.752307284199098</v>
      </c>
      <c r="J451" s="2">
        <v>2.9459844077827299E-2</v>
      </c>
      <c r="K451" s="2">
        <v>-25.962910000000001</v>
      </c>
      <c r="L451" s="2">
        <v>34.874740000000003</v>
      </c>
      <c r="M451" s="2">
        <v>-0.76734000000000002</v>
      </c>
      <c r="N451" s="2">
        <v>0.79240391368520702</v>
      </c>
      <c r="O451" s="2">
        <v>0.19222805612334101</v>
      </c>
      <c r="P451" s="6">
        <v>-22.7610199130763</v>
      </c>
      <c r="Q451" s="2">
        <v>3.9986507161423601</v>
      </c>
      <c r="R451" s="2">
        <v>-7.9898120662668201E-2</v>
      </c>
      <c r="S451" s="2">
        <v>8.5213149660638404E-3</v>
      </c>
      <c r="T451" s="2">
        <v>-27.4398293302987</v>
      </c>
      <c r="U451" s="2">
        <v>35.329781108918098</v>
      </c>
      <c r="V451" s="2">
        <v>-3.0269844077822902E-2</v>
      </c>
      <c r="W451" s="2">
        <v>-1.2483097099382701</v>
      </c>
      <c r="X451" s="2">
        <v>-0.97453360603452999</v>
      </c>
      <c r="Y451" s="6">
        <v>-22.723351902471201</v>
      </c>
      <c r="Z451" s="2">
        <v>3.8820074242479201</v>
      </c>
      <c r="AA451" s="2">
        <v>-0.18379426740934299</v>
      </c>
      <c r="AB451" s="2">
        <v>-4.1044309610723702E-2</v>
      </c>
      <c r="AC451" s="2">
        <v>31.507466148135698</v>
      </c>
      <c r="AD451" s="2">
        <v>120.401361798994</v>
      </c>
      <c r="AE451" s="2">
        <v>11.7650209926068</v>
      </c>
      <c r="AF451" s="2">
        <v>-27.118099999999998</v>
      </c>
      <c r="AG451" s="2">
        <v>34.771059999999999</v>
      </c>
      <c r="AH451" s="2">
        <v>-0.66176000000000001</v>
      </c>
      <c r="AI451" s="2">
        <v>31.507455716949501</v>
      </c>
      <c r="AJ451" s="2">
        <v>120.401362710881</v>
      </c>
      <c r="AK451" s="2">
        <v>11.8706053681671</v>
      </c>
      <c r="AL451" s="2">
        <v>1.38150080834448E-2</v>
      </c>
      <c r="AM451" s="2">
        <v>3.20947590999096E-3</v>
      </c>
      <c r="AN451" s="2">
        <v>-0.417044863116461</v>
      </c>
      <c r="AP451" s="10">
        <v>3.76680100000008E-2</v>
      </c>
    </row>
    <row r="452" spans="1:42">
      <c r="A452" s="9">
        <v>1573538062.9979999</v>
      </c>
      <c r="B452" s="2">
        <v>31.50745701</v>
      </c>
      <c r="C452" s="2">
        <v>120.401359119999</v>
      </c>
      <c r="D452" s="2">
        <v>12.5062</v>
      </c>
      <c r="E452" s="2">
        <v>-1.1576624978413901</v>
      </c>
      <c r="F452" s="2">
        <v>0.79173254792155401</v>
      </c>
      <c r="G452" s="2">
        <v>23.571586483214499</v>
      </c>
      <c r="H452" s="2">
        <v>-27.0919792456741</v>
      </c>
      <c r="I452" s="2">
        <v>-35.530017519086499</v>
      </c>
      <c r="J452" s="2">
        <v>2.5356638674308402E-2</v>
      </c>
      <c r="K452" s="2">
        <v>-25.468260000000001</v>
      </c>
      <c r="L452" s="2">
        <v>34.655940000000001</v>
      </c>
      <c r="M452" s="2">
        <v>-0.76920999999999995</v>
      </c>
      <c r="N452" s="2">
        <v>0.94097163945536899</v>
      </c>
      <c r="O452" s="2">
        <v>0.36008739122168598</v>
      </c>
      <c r="P452" s="6">
        <v>-22.7632148085758</v>
      </c>
      <c r="Q452" s="2">
        <v>4.06560207180602</v>
      </c>
      <c r="R452" s="2">
        <v>-3.01413107545003E-2</v>
      </c>
      <c r="S452" s="2">
        <v>3.1164262489493302E-3</v>
      </c>
      <c r="T452" s="2">
        <v>-26.979780054039502</v>
      </c>
      <c r="U452" s="2">
        <v>35.1142573998941</v>
      </c>
      <c r="V452" s="2">
        <v>-2.6166638674304101E-2</v>
      </c>
      <c r="W452" s="2">
        <v>-1.1576624978413901</v>
      </c>
      <c r="X452" s="2">
        <v>-0.79173254792155101</v>
      </c>
      <c r="Y452" s="6">
        <v>-22.7259695554683</v>
      </c>
      <c r="Z452" s="2">
        <v>3.9039769853749502</v>
      </c>
      <c r="AA452" s="2">
        <v>-0.14368841196335</v>
      </c>
      <c r="AB452" s="2">
        <v>-4.2160146230277903E-2</v>
      </c>
      <c r="AC452" s="2">
        <v>31.507470579725901</v>
      </c>
      <c r="AD452" s="2">
        <v>120.401364178854</v>
      </c>
      <c r="AE452" s="2">
        <v>11.7631477490067</v>
      </c>
      <c r="AF452" s="2">
        <v>-26.635100000000001</v>
      </c>
      <c r="AG452" s="2">
        <v>34.543860000000002</v>
      </c>
      <c r="AH452" s="2">
        <v>-0.66381000000000001</v>
      </c>
      <c r="AI452" s="2">
        <v>31.507460042363199</v>
      </c>
      <c r="AJ452" s="2">
        <v>120.401365177347</v>
      </c>
      <c r="AK452" s="2">
        <v>11.8685520431026</v>
      </c>
      <c r="AL452" s="2">
        <v>1.6406734599802301E-2</v>
      </c>
      <c r="AM452" s="2">
        <v>6.1296983853274603E-3</v>
      </c>
      <c r="AN452" s="2">
        <v>-0.41708373122733899</v>
      </c>
      <c r="AP452" s="10">
        <v>3.7245250000001499E-2</v>
      </c>
    </row>
    <row r="453" spans="1:42">
      <c r="A453" s="9">
        <v>1573538063.132</v>
      </c>
      <c r="B453" s="2">
        <v>31.5074611699999</v>
      </c>
      <c r="C453" s="2">
        <v>120.40136141000001</v>
      </c>
      <c r="D453" s="2">
        <v>12.5067</v>
      </c>
      <c r="E453" s="2">
        <v>-1.22328337430194</v>
      </c>
      <c r="F453" s="2">
        <v>0.87382086756961497</v>
      </c>
      <c r="G453" s="2">
        <v>23.417395081867699</v>
      </c>
      <c r="H453" s="2">
        <v>-26.630725655388201</v>
      </c>
      <c r="I453" s="2">
        <v>-35.312477480235401</v>
      </c>
      <c r="J453" s="2">
        <v>2.4853481756625901E-2</v>
      </c>
      <c r="K453" s="2">
        <v>-24.970659999999999</v>
      </c>
      <c r="L453" s="2">
        <v>34.444159999999997</v>
      </c>
      <c r="M453" s="2">
        <v>-0.77278000000000002</v>
      </c>
      <c r="N453" s="2">
        <v>0.916667155403039</v>
      </c>
      <c r="O453" s="2">
        <v>0.307312692487965</v>
      </c>
      <c r="P453" s="6">
        <v>-22.6315652316006</v>
      </c>
      <c r="Q453" s="2">
        <v>4.0829562821804997</v>
      </c>
      <c r="R453" s="2">
        <v>1.7164351955756101E-2</v>
      </c>
      <c r="S453" s="2">
        <v>-1.3947265849756099E-2</v>
      </c>
      <c r="T453" s="2">
        <v>-26.515366185187801</v>
      </c>
      <c r="U453" s="2">
        <v>34.903548355301297</v>
      </c>
      <c r="V453" s="2">
        <v>-2.5663481756621601E-2</v>
      </c>
      <c r="W453" s="2">
        <v>-1.22328337430194</v>
      </c>
      <c r="X453" s="2">
        <v>-0.87382086756961197</v>
      </c>
      <c r="Y453" s="6">
        <v>-22.5717781541214</v>
      </c>
      <c r="Z453" s="2">
        <v>3.94962144756976</v>
      </c>
      <c r="AA453" s="2">
        <v>-9.5074106593063104E-2</v>
      </c>
      <c r="AB453" s="2">
        <v>-5.7982972952865301E-2</v>
      </c>
      <c r="AC453" s="2">
        <v>31.507475038852998</v>
      </c>
      <c r="AD453" s="2">
        <v>120.401366485282</v>
      </c>
      <c r="AE453" s="2">
        <v>11.759574579074901</v>
      </c>
      <c r="AF453" s="2">
        <v>-26.14696</v>
      </c>
      <c r="AG453" s="2">
        <v>34.322200000000002</v>
      </c>
      <c r="AH453" s="2">
        <v>-0.66790000000000005</v>
      </c>
      <c r="AI453" s="2">
        <v>31.507464414866</v>
      </c>
      <c r="AJ453" s="2">
        <v>120.401367586299</v>
      </c>
      <c r="AK453" s="2">
        <v>11.864458770491099</v>
      </c>
      <c r="AL453" s="2">
        <v>1.6081902232556601E-2</v>
      </c>
      <c r="AM453" s="2">
        <v>5.1622891284736697E-3</v>
      </c>
      <c r="AN453" s="2">
        <v>-0.41480157917923899</v>
      </c>
      <c r="AP453" s="10">
        <v>5.97870799999995E-2</v>
      </c>
    </row>
    <row r="454" spans="1:42">
      <c r="A454" s="9">
        <v>1573538063.2650001</v>
      </c>
      <c r="B454" s="2">
        <v>31.507466090000001</v>
      </c>
      <c r="C454" s="2">
        <v>120.40136422</v>
      </c>
      <c r="D454" s="2">
        <v>12.4871</v>
      </c>
      <c r="E454" s="2">
        <v>-1.4170630517059</v>
      </c>
      <c r="F454" s="2">
        <v>0.90111068341971401</v>
      </c>
      <c r="G454" s="2">
        <v>23.3346993471595</v>
      </c>
      <c r="H454" s="2">
        <v>-26.085204524518598</v>
      </c>
      <c r="I454" s="2">
        <v>-35.045539693401302</v>
      </c>
      <c r="J454" s="2">
        <v>4.4449747981610999E-2</v>
      </c>
      <c r="K454" s="2">
        <v>-24.462530000000001</v>
      </c>
      <c r="L454" s="2">
        <v>34.233609999999999</v>
      </c>
      <c r="M454" s="2">
        <v>-0.77649000000000001</v>
      </c>
      <c r="N454" s="2">
        <v>0.72161077278269303</v>
      </c>
      <c r="O454" s="2">
        <v>0.24299295439802501</v>
      </c>
      <c r="P454" s="6">
        <v>-22.521247635980799</v>
      </c>
      <c r="Q454" s="2">
        <v>4.1652936486033099</v>
      </c>
      <c r="R454" s="2">
        <v>9.4389038195875092E-3</v>
      </c>
      <c r="S454" s="2">
        <v>-1.0038922120480401E-3</v>
      </c>
      <c r="T454" s="2">
        <v>-25.965964928258799</v>
      </c>
      <c r="U454" s="2">
        <v>34.644690585184399</v>
      </c>
      <c r="V454" s="2">
        <v>-4.5259747981606702E-2</v>
      </c>
      <c r="W454" s="2">
        <v>-1.4170630517059</v>
      </c>
      <c r="X454" s="2">
        <v>-0.90111068341971201</v>
      </c>
      <c r="Y454" s="6">
        <v>-22.489082419413201</v>
      </c>
      <c r="Z454" s="2">
        <v>4.0339809499917001</v>
      </c>
      <c r="AA454" s="2">
        <v>-0.12801524947179799</v>
      </c>
      <c r="AB454" s="2">
        <v>-3.60220905373098E-2</v>
      </c>
      <c r="AC454" s="2">
        <v>31.5074795931023</v>
      </c>
      <c r="AD454" s="2">
        <v>120.401368780399</v>
      </c>
      <c r="AE454" s="2">
        <v>11.7558614183217</v>
      </c>
      <c r="AF454" s="2">
        <v>-25.649439999999998</v>
      </c>
      <c r="AG454" s="2">
        <v>34.10333</v>
      </c>
      <c r="AH454" s="2">
        <v>-0.67257999999999996</v>
      </c>
      <c r="AI454" s="2">
        <v>31.507468872328001</v>
      </c>
      <c r="AJ454" s="2">
        <v>120.40136996734201</v>
      </c>
      <c r="AK454" s="2">
        <v>11.8597755199298</v>
      </c>
      <c r="AL454" s="2">
        <v>1.2734968599713001E-2</v>
      </c>
      <c r="AM454" s="2">
        <v>4.0767734927089801E-3</v>
      </c>
      <c r="AN454" s="2">
        <v>-0.412851736948881</v>
      </c>
      <c r="AP454" s="10">
        <v>3.2165219999999502E-2</v>
      </c>
    </row>
    <row r="455" spans="1:42">
      <c r="A455" s="9">
        <v>1573538063.398</v>
      </c>
      <c r="B455" s="2">
        <v>31.507470390000002</v>
      </c>
      <c r="C455" s="2">
        <v>120.4013666</v>
      </c>
      <c r="D455" s="2">
        <v>12.4908</v>
      </c>
      <c r="E455" s="2">
        <v>-1.3553555136475099</v>
      </c>
      <c r="F455" s="2">
        <v>0.86312595467646602</v>
      </c>
      <c r="G455" s="2">
        <v>23.1940036770389</v>
      </c>
      <c r="H455" s="2">
        <v>-25.608427982902501</v>
      </c>
      <c r="I455" s="2">
        <v>-34.8194501196242</v>
      </c>
      <c r="J455" s="2">
        <v>4.0746570625490301E-2</v>
      </c>
      <c r="K455" s="2">
        <v>-23.949290000000001</v>
      </c>
      <c r="L455" s="2">
        <v>34.016590000000001</v>
      </c>
      <c r="M455" s="2">
        <v>-0.77766999999999997</v>
      </c>
      <c r="N455" s="2">
        <v>0.74849364489050696</v>
      </c>
      <c r="O455" s="2">
        <v>0.27305989602161601</v>
      </c>
      <c r="P455" s="6">
        <v>-22.379633456167699</v>
      </c>
      <c r="Q455" s="2">
        <v>4.2113549180574497</v>
      </c>
      <c r="R455" s="2">
        <v>-4.5276517472582899E-2</v>
      </c>
      <c r="S455" s="2">
        <v>1.35331378057914E-2</v>
      </c>
      <c r="T455" s="2">
        <v>-25.485903622375801</v>
      </c>
      <c r="U455" s="2">
        <v>34.425662028598602</v>
      </c>
      <c r="V455" s="2">
        <v>-4.1556570625485997E-2</v>
      </c>
      <c r="W455" s="2">
        <v>-1.3553555136475099</v>
      </c>
      <c r="X455" s="2">
        <v>-0.86312595467646303</v>
      </c>
      <c r="Y455" s="6">
        <v>-22.3483867492927</v>
      </c>
      <c r="Z455" s="2">
        <v>4.071018662308</v>
      </c>
      <c r="AA455" s="2">
        <v>-0.148169870924452</v>
      </c>
      <c r="AB455" s="2">
        <v>-5.0349185595575698E-2</v>
      </c>
      <c r="AC455" s="2">
        <v>31.5074841925721</v>
      </c>
      <c r="AD455" s="2">
        <v>120.401371144412</v>
      </c>
      <c r="AE455" s="2">
        <v>11.7546782512217</v>
      </c>
      <c r="AF455" s="2">
        <v>-25.147310000000001</v>
      </c>
      <c r="AG455" s="2">
        <v>33.877870000000001</v>
      </c>
      <c r="AH455" s="2">
        <v>-0.67422000000000004</v>
      </c>
      <c r="AI455" s="2">
        <v>31.507473370485702</v>
      </c>
      <c r="AJ455" s="2">
        <v>120.401372418466</v>
      </c>
      <c r="AK455" s="2">
        <v>11.8581322608515</v>
      </c>
      <c r="AL455" s="2">
        <v>1.3068783944398501E-2</v>
      </c>
      <c r="AM455" s="2">
        <v>4.6404550544384502E-3</v>
      </c>
      <c r="AN455" s="2">
        <v>-0.41041535559091802</v>
      </c>
      <c r="AP455" s="10">
        <v>3.1246710000001301E-2</v>
      </c>
    </row>
    <row r="456" spans="1:42">
      <c r="A456" s="9">
        <v>1573538063.5320001</v>
      </c>
      <c r="B456" s="2">
        <v>31.50747475</v>
      </c>
      <c r="C456" s="2">
        <v>120.401369</v>
      </c>
      <c r="D456" s="2">
        <v>12.491300000000001</v>
      </c>
      <c r="E456" s="2">
        <v>-1.3471926055953301</v>
      </c>
      <c r="F456" s="2">
        <v>0.90650059501787394</v>
      </c>
      <c r="G456" s="2">
        <v>23.065458245804599</v>
      </c>
      <c r="H456" s="2">
        <v>-25.124998723606801</v>
      </c>
      <c r="I456" s="2">
        <v>-34.591460629237197</v>
      </c>
      <c r="J456" s="2">
        <v>4.0243400608709103E-2</v>
      </c>
      <c r="K456" s="2">
        <v>-23.430779999999999</v>
      </c>
      <c r="L456" s="2">
        <v>33.798409999999997</v>
      </c>
      <c r="M456" s="2">
        <v>-0.78075000000000006</v>
      </c>
      <c r="N456" s="2">
        <v>0.76935889774664401</v>
      </c>
      <c r="O456" s="2">
        <v>0.244816214295553</v>
      </c>
      <c r="P456" s="6">
        <v>-22.262909824231802</v>
      </c>
      <c r="Q456" s="2">
        <v>4.2602122985700204</v>
      </c>
      <c r="R456" s="2">
        <v>-3.16951704703766E-2</v>
      </c>
      <c r="S456" s="2">
        <v>-1.6822900509658002E-2</v>
      </c>
      <c r="T456" s="2">
        <v>-24.9991622838842</v>
      </c>
      <c r="U456" s="2">
        <v>34.204831944883701</v>
      </c>
      <c r="V456" s="2">
        <v>-4.1053400608704799E-2</v>
      </c>
      <c r="W456" s="2">
        <v>-1.3471926055953301</v>
      </c>
      <c r="X456" s="2">
        <v>-0.90650059501787195</v>
      </c>
      <c r="Y456" s="6">
        <v>-22.2198413180584</v>
      </c>
      <c r="Z456" s="2">
        <v>4.1222947723815802</v>
      </c>
      <c r="AA456" s="2">
        <v>-0.15662688363928401</v>
      </c>
      <c r="AB456" s="2">
        <v>-7.9631770775923802E-2</v>
      </c>
      <c r="AC456" s="2">
        <v>31.507488839411799</v>
      </c>
      <c r="AD456" s="2">
        <v>120.401373521453</v>
      </c>
      <c r="AE456" s="2">
        <v>11.7515951069071</v>
      </c>
      <c r="AF456" s="2">
        <v>-24.637630000000001</v>
      </c>
      <c r="AG456" s="2">
        <v>33.64967</v>
      </c>
      <c r="AH456" s="2">
        <v>-0.67749000000000004</v>
      </c>
      <c r="AI456" s="2">
        <v>31.507477936363799</v>
      </c>
      <c r="AJ456" s="2">
        <v>120.401374899603</v>
      </c>
      <c r="AK456" s="2">
        <v>11.8548590075224</v>
      </c>
      <c r="AL456" s="2">
        <v>1.3362460681523001E-2</v>
      </c>
      <c r="AM456" s="2">
        <v>4.2175085030585202E-3</v>
      </c>
      <c r="AN456" s="2">
        <v>-0.40841300006585302</v>
      </c>
      <c r="AP456" s="10">
        <v>4.3068500000000301E-2</v>
      </c>
    </row>
    <row r="457" spans="1:42">
      <c r="A457" s="9">
        <v>1573538063.665</v>
      </c>
      <c r="B457" s="2">
        <v>31.507479480000001</v>
      </c>
      <c r="C457" s="2">
        <v>120.40137156</v>
      </c>
      <c r="D457" s="2">
        <v>12.4923</v>
      </c>
      <c r="E457" s="2">
        <v>-1.4332478888854601</v>
      </c>
      <c r="F457" s="2">
        <v>1.0042619431359301</v>
      </c>
      <c r="G457" s="2">
        <v>22.946683414296999</v>
      </c>
      <c r="H457" s="2">
        <v>-24.600544485589001</v>
      </c>
      <c r="I457" s="2">
        <v>-34.348271837049701</v>
      </c>
      <c r="J457" s="2">
        <v>3.9240035982041697E-2</v>
      </c>
      <c r="K457" s="2">
        <v>-22.90598</v>
      </c>
      <c r="L457" s="2">
        <v>33.579839999999997</v>
      </c>
      <c r="M457" s="2">
        <v>-0.78400999999999998</v>
      </c>
      <c r="N457" s="2">
        <v>0.74635401008734303</v>
      </c>
      <c r="O457" s="2">
        <v>0.15401541194339499</v>
      </c>
      <c r="P457" s="6">
        <v>-22.112753584543398</v>
      </c>
      <c r="Q457" s="2">
        <v>4.2934171886189496</v>
      </c>
      <c r="R457" s="2">
        <v>2.0857052472641299E-3</v>
      </c>
      <c r="S457" s="2">
        <v>-1.03370646200947E-2</v>
      </c>
      <c r="T457" s="2">
        <v>-24.471176119358699</v>
      </c>
      <c r="U457" s="2">
        <v>33.969409672169299</v>
      </c>
      <c r="V457" s="2">
        <v>-4.0050035982037498E-2</v>
      </c>
      <c r="W457" s="2">
        <v>-1.4332478888854601</v>
      </c>
      <c r="X457" s="2">
        <v>-1.0042619431359301</v>
      </c>
      <c r="Y457" s="6">
        <v>-22.101066486550799</v>
      </c>
      <c r="Z457" s="2">
        <v>4.1544575130958998</v>
      </c>
      <c r="AA457" s="2">
        <v>-0.10278702194910699</v>
      </c>
      <c r="AB457" s="2">
        <v>-4.4405517672978102E-2</v>
      </c>
      <c r="AC457" s="2">
        <v>31.507493542922202</v>
      </c>
      <c r="AD457" s="2">
        <v>120.401375903576</v>
      </c>
      <c r="AE457" s="2">
        <v>11.7483319882303</v>
      </c>
      <c r="AF457" s="2">
        <v>-24.12773</v>
      </c>
      <c r="AG457" s="2">
        <v>33.42315</v>
      </c>
      <c r="AH457" s="2">
        <v>-0.68059000000000003</v>
      </c>
      <c r="AI457" s="2">
        <v>31.5074825044493</v>
      </c>
      <c r="AJ457" s="2">
        <v>120.401377363091</v>
      </c>
      <c r="AK457" s="2">
        <v>11.8517558081075</v>
      </c>
      <c r="AL457" s="2">
        <v>1.28510268489234E-2</v>
      </c>
      <c r="AM457" s="2">
        <v>2.6438142799341301E-3</v>
      </c>
      <c r="AN457" s="2">
        <v>-0.40579227717587002</v>
      </c>
      <c r="AP457" s="10">
        <v>1.16870899999987E-2</v>
      </c>
    </row>
    <row r="458" spans="1:42">
      <c r="A458" s="9">
        <v>1573538063.7980001</v>
      </c>
      <c r="B458" s="2">
        <v>31.507483929999999</v>
      </c>
      <c r="C458" s="2">
        <v>120.40137395000001</v>
      </c>
      <c r="D458" s="2">
        <v>12.497400000000001</v>
      </c>
      <c r="E458" s="2">
        <v>-1.50570023437735</v>
      </c>
      <c r="F458" s="2">
        <v>1.0529815214842999</v>
      </c>
      <c r="G458" s="2">
        <v>22.8757394735232</v>
      </c>
      <c r="H458" s="2">
        <v>-24.1071361688293</v>
      </c>
      <c r="I458" s="2">
        <v>-34.121232331071901</v>
      </c>
      <c r="J458" s="2">
        <v>3.4136926845809101E-2</v>
      </c>
      <c r="K458" s="2">
        <v>-22.379899999999999</v>
      </c>
      <c r="L458" s="2">
        <v>33.363930000000003</v>
      </c>
      <c r="M458" s="2">
        <v>-0.78261000000000003</v>
      </c>
      <c r="N458" s="2">
        <v>0.63606722770073498</v>
      </c>
      <c r="O458" s="2">
        <v>0.10290753813949199</v>
      </c>
      <c r="P458" s="6">
        <v>-22.048911656661002</v>
      </c>
      <c r="Q458" s="2">
        <v>4.3103000545494297</v>
      </c>
      <c r="R458" s="2">
        <v>-2.3509484813950699E-2</v>
      </c>
      <c r="S458" s="2">
        <v>3.1574600153960498E-2</v>
      </c>
      <c r="T458" s="2">
        <v>-23.9744708303338</v>
      </c>
      <c r="U458" s="2">
        <v>33.749676742964297</v>
      </c>
      <c r="V458" s="2">
        <v>-3.4946926845804901E-2</v>
      </c>
      <c r="W458" s="2">
        <v>-1.50570023437735</v>
      </c>
      <c r="X458" s="2">
        <v>-1.0529815214842899</v>
      </c>
      <c r="Y458" s="6">
        <v>-22.030122545777001</v>
      </c>
      <c r="Z458" s="2">
        <v>4.1638199350559102</v>
      </c>
      <c r="AA458" s="2">
        <v>-0.14910145995531501</v>
      </c>
      <c r="AB458" s="2">
        <v>-1.7744663146284201E-2</v>
      </c>
      <c r="AC458" s="2">
        <v>31.507498258329498</v>
      </c>
      <c r="AD458" s="2">
        <v>120.40137825790001</v>
      </c>
      <c r="AE458" s="2">
        <v>11.749728926457401</v>
      </c>
      <c r="AF458" s="2">
        <v>-23.609590000000001</v>
      </c>
      <c r="AG458" s="2">
        <v>33.194989999999997</v>
      </c>
      <c r="AH458" s="2">
        <v>-0.68</v>
      </c>
      <c r="AI458" s="2">
        <v>31.5074871466243</v>
      </c>
      <c r="AJ458" s="2">
        <v>120.40137984512199</v>
      </c>
      <c r="AK458" s="2">
        <v>11.8523426204919</v>
      </c>
      <c r="AL458" s="2">
        <v>1.1040309043369501E-2</v>
      </c>
      <c r="AM458" s="2">
        <v>1.8163937988004001E-3</v>
      </c>
      <c r="AN458" s="2">
        <v>-0.40479499260618101</v>
      </c>
      <c r="AP458" s="10">
        <v>1.8789110000000098E-2</v>
      </c>
    </row>
    <row r="459" spans="1:42">
      <c r="A459" s="9">
        <v>1573538063.931</v>
      </c>
      <c r="B459" s="2">
        <v>31.507488339999998</v>
      </c>
      <c r="C459" s="2">
        <v>120.40137636999999</v>
      </c>
      <c r="D459" s="2">
        <v>12.5055</v>
      </c>
      <c r="E459" s="2">
        <v>-1.4520325874555</v>
      </c>
      <c r="F459" s="2">
        <v>1.32164894154713</v>
      </c>
      <c r="G459" s="2">
        <v>22.803156422824401</v>
      </c>
      <c r="H459" s="2">
        <v>-23.618163004189</v>
      </c>
      <c r="I459" s="2">
        <v>-33.891343030702501</v>
      </c>
      <c r="J459" s="2">
        <v>2.6033865372440301E-2</v>
      </c>
      <c r="K459" s="2">
        <v>-21.853940000000001</v>
      </c>
      <c r="L459" s="2">
        <v>33.142009999999999</v>
      </c>
      <c r="M459" s="2">
        <v>-0.77378999999999998</v>
      </c>
      <c r="N459" s="2">
        <v>0.65187389898556403</v>
      </c>
      <c r="O459" s="2">
        <v>-0.13492746849485601</v>
      </c>
      <c r="P459" s="6">
        <v>-21.973165976074299</v>
      </c>
      <c r="Q459" s="2">
        <v>4.3106198561844797</v>
      </c>
      <c r="R459" s="2">
        <v>-5.9014501519110099E-2</v>
      </c>
      <c r="S459" s="2">
        <v>4.7073396717112699E-2</v>
      </c>
      <c r="T459" s="2">
        <v>-23.4821581523825</v>
      </c>
      <c r="U459" s="2">
        <v>33.527028874591103</v>
      </c>
      <c r="V459" s="2">
        <v>-2.6843865372436101E-2</v>
      </c>
      <c r="W459" s="2">
        <v>-1.4520325874555</v>
      </c>
      <c r="X459" s="2">
        <v>-1.32164894154712</v>
      </c>
      <c r="Y459" s="6">
        <v>-21.957539495078102</v>
      </c>
      <c r="Z459" s="2">
        <v>4.1719283729445102</v>
      </c>
      <c r="AA459" s="2">
        <v>-0.171640849193542</v>
      </c>
      <c r="AB459" s="2">
        <v>-4.0097629713741902E-2</v>
      </c>
      <c r="AC459" s="2">
        <v>31.5075029718552</v>
      </c>
      <c r="AD459" s="2">
        <v>120.401380675466</v>
      </c>
      <c r="AE459" s="2">
        <v>11.758545887656499</v>
      </c>
      <c r="AF459" s="2">
        <v>-23.093610000000002</v>
      </c>
      <c r="AG459" s="2">
        <v>32.962769999999999</v>
      </c>
      <c r="AH459" s="2">
        <v>-0.67296</v>
      </c>
      <c r="AI459" s="2">
        <v>31.507491768780401</v>
      </c>
      <c r="AJ459" s="2">
        <v>120.401382369552</v>
      </c>
      <c r="AK459" s="2">
        <v>11.859379468485701</v>
      </c>
      <c r="AL459" s="2">
        <v>1.1290951414831701E-2</v>
      </c>
      <c r="AM459" s="2">
        <v>-2.3036428374833598E-3</v>
      </c>
      <c r="AN459" s="2">
        <v>-0.40361384588632898</v>
      </c>
      <c r="AP459" s="10">
        <v>1.5626480000001601E-2</v>
      </c>
    </row>
    <row r="460" spans="1:42">
      <c r="A460" s="9">
        <v>1573538064.0650001</v>
      </c>
      <c r="B460" s="2">
        <v>31.507493139999902</v>
      </c>
      <c r="C460" s="2">
        <v>120.40137899</v>
      </c>
      <c r="D460" s="2">
        <v>12.5113</v>
      </c>
      <c r="E460" s="2">
        <v>-1.4208586190066199</v>
      </c>
      <c r="F460" s="2">
        <v>1.47842610556287</v>
      </c>
      <c r="G460" s="2">
        <v>22.767865292003201</v>
      </c>
      <c r="H460" s="2">
        <v>-23.085947291483301</v>
      </c>
      <c r="I460" s="2">
        <v>-33.642454610858998</v>
      </c>
      <c r="J460" s="2">
        <v>2.02305916989544E-2</v>
      </c>
      <c r="K460" s="2">
        <v>-21.324269999999999</v>
      </c>
      <c r="L460" s="2">
        <v>32.917119999999997</v>
      </c>
      <c r="M460" s="2">
        <v>-0.76856000000000002</v>
      </c>
      <c r="N460" s="2">
        <v>0.68923210991634398</v>
      </c>
      <c r="O460" s="2">
        <v>-0.30419887463547801</v>
      </c>
      <c r="P460" s="6">
        <v>-21.926576866664998</v>
      </c>
      <c r="Q460" s="2">
        <v>4.3558392149043899</v>
      </c>
      <c r="R460" s="2">
        <v>-5.7113088239436803E-2</v>
      </c>
      <c r="S460" s="2">
        <v>-8.2399303894259892E-3</v>
      </c>
      <c r="T460" s="2">
        <v>-22.946327241855801</v>
      </c>
      <c r="U460" s="2">
        <v>33.286022140853099</v>
      </c>
      <c r="V460" s="2">
        <v>-2.1040591698950301E-2</v>
      </c>
      <c r="W460" s="2">
        <v>-1.4208586190066199</v>
      </c>
      <c r="X460" s="2">
        <v>-1.47842610556287</v>
      </c>
      <c r="Y460" s="6">
        <v>-21.922248364257001</v>
      </c>
      <c r="Z460" s="2">
        <v>4.2054058130474896</v>
      </c>
      <c r="AA460" s="2">
        <v>-0.15509686554292801</v>
      </c>
      <c r="AB460" s="2">
        <v>-8.9103310180631196E-2</v>
      </c>
      <c r="AC460" s="2">
        <v>31.507507718441801</v>
      </c>
      <c r="AD460" s="2">
        <v>120.401383124869</v>
      </c>
      <c r="AE460" s="2">
        <v>11.7637728704139</v>
      </c>
      <c r="AF460" s="2">
        <v>-22.5761</v>
      </c>
      <c r="AG460" s="2">
        <v>32.728679999999997</v>
      </c>
      <c r="AH460" s="2">
        <v>-0.66878000000000004</v>
      </c>
      <c r="AI460" s="2">
        <v>31.5074964044849</v>
      </c>
      <c r="AJ460" s="2">
        <v>120.401384913903</v>
      </c>
      <c r="AK460" s="2">
        <v>11.863556352443901</v>
      </c>
      <c r="AL460" s="2">
        <v>1.2027953829258401E-2</v>
      </c>
      <c r="AM460" s="2">
        <v>-5.3212603125982697E-3</v>
      </c>
      <c r="AN460" s="2">
        <v>-0.40286018546844399</v>
      </c>
      <c r="AP460" s="10">
        <v>4.3285100000005601E-3</v>
      </c>
    </row>
    <row r="461" spans="1:42">
      <c r="A461" s="9">
        <v>1573538064.198</v>
      </c>
      <c r="B461" s="2">
        <v>31.507497949999902</v>
      </c>
      <c r="C461" s="2">
        <v>120.401381659999</v>
      </c>
      <c r="D461" s="2">
        <v>12.4861</v>
      </c>
      <c r="E461" s="2">
        <v>-1.4916729310830501</v>
      </c>
      <c r="F461" s="2">
        <v>1.5873591722841001</v>
      </c>
      <c r="G461" s="2">
        <v>22.8352108161796</v>
      </c>
      <c r="H461" s="2">
        <v>-22.552622692828798</v>
      </c>
      <c r="I461" s="2">
        <v>-33.388816306209399</v>
      </c>
      <c r="J461" s="2">
        <v>4.5427343826039697E-2</v>
      </c>
      <c r="K461" s="2">
        <v>-20.791699999999999</v>
      </c>
      <c r="L461" s="2">
        <v>32.693249999999999</v>
      </c>
      <c r="M461" s="2">
        <v>-0.76941000000000004</v>
      </c>
      <c r="N461" s="2">
        <v>0.667188689188284</v>
      </c>
      <c r="O461" s="2">
        <v>-0.436724337199276</v>
      </c>
      <c r="P461" s="6">
        <v>-21.954255422501401</v>
      </c>
      <c r="Q461" s="2">
        <v>4.37973814416985</v>
      </c>
      <c r="R461" s="2">
        <v>-2.85688833711506E-2</v>
      </c>
      <c r="S461" s="2">
        <v>-5.4695896614962901E-2</v>
      </c>
      <c r="T461" s="2">
        <v>-22.409317466094901</v>
      </c>
      <c r="U461" s="2">
        <v>33.040282404846003</v>
      </c>
      <c r="V461" s="2">
        <v>-4.6237343826035601E-2</v>
      </c>
      <c r="W461" s="2">
        <v>-1.4916729310830501</v>
      </c>
      <c r="X461" s="2">
        <v>-1.5873591722841001</v>
      </c>
      <c r="Y461" s="6">
        <v>-21.989593888433401</v>
      </c>
      <c r="Z461" s="2">
        <v>4.2451783591958003</v>
      </c>
      <c r="AA461" s="2">
        <v>-0.1187394748169</v>
      </c>
      <c r="AB461" s="2">
        <v>-8.3246055376918898E-2</v>
      </c>
      <c r="AC461" s="2">
        <v>31.5075124913159</v>
      </c>
      <c r="AD461" s="2">
        <v>120.40138556398701</v>
      </c>
      <c r="AE461" s="2">
        <v>11.762919901870101</v>
      </c>
      <c r="AF461" s="2">
        <v>-22.05143</v>
      </c>
      <c r="AG461" s="2">
        <v>32.495519999999999</v>
      </c>
      <c r="AH461" s="2">
        <v>-0.67222000000000004</v>
      </c>
      <c r="AI461" s="2">
        <v>31.507501104881101</v>
      </c>
      <c r="AJ461" s="2">
        <v>120.401387449578</v>
      </c>
      <c r="AK461" s="2">
        <v>11.860113264992799</v>
      </c>
      <c r="AL461" s="2">
        <v>1.1785857635316799E-2</v>
      </c>
      <c r="AM461" s="2">
        <v>-7.9193599785169193E-3</v>
      </c>
      <c r="AN461" s="2">
        <v>-0.40344755410544902</v>
      </c>
      <c r="AP461" s="10">
        <v>-3.5338470000016303E-2</v>
      </c>
    </row>
    <row r="462" spans="1:42">
      <c r="A462" s="9">
        <v>1573538064.3310001</v>
      </c>
      <c r="B462" s="2">
        <v>31.507502500000001</v>
      </c>
      <c r="C462" s="2">
        <v>120.401384059999</v>
      </c>
      <c r="D462" s="2">
        <v>12.4917</v>
      </c>
      <c r="E462" s="2">
        <v>-1.74026459065001</v>
      </c>
      <c r="F462" s="2">
        <v>1.4521428121817901</v>
      </c>
      <c r="G462" s="2">
        <v>22.928236439478301</v>
      </c>
      <c r="H462" s="2">
        <v>-22.048126511310599</v>
      </c>
      <c r="I462" s="2">
        <v>-33.160826908284697</v>
      </c>
      <c r="J462" s="2">
        <v>3.9824385411009099E-2</v>
      </c>
      <c r="K462" s="2">
        <v>-20.250389999999999</v>
      </c>
      <c r="L462" s="2">
        <v>32.472090000000001</v>
      </c>
      <c r="M462" s="2">
        <v>-0.77424000000000004</v>
      </c>
      <c r="N462" s="2">
        <v>0.4000509956319</v>
      </c>
      <c r="O462" s="2">
        <v>-0.35171423072448299</v>
      </c>
      <c r="P462" s="6">
        <v>-22.040149445661701</v>
      </c>
      <c r="Q462" s="2">
        <v>4.4092366640707699</v>
      </c>
      <c r="R462" s="2">
        <v>-1.15572112710566E-2</v>
      </c>
      <c r="S462" s="2">
        <v>-3.4747052848674E-2</v>
      </c>
      <c r="T462" s="2">
        <v>-21.9015115011251</v>
      </c>
      <c r="U462" s="2">
        <v>32.819763324779103</v>
      </c>
      <c r="V462" s="2">
        <v>-4.06343854110051E-2</v>
      </c>
      <c r="W462" s="2">
        <v>-1.74026459065001</v>
      </c>
      <c r="X462" s="2">
        <v>-1.4521428121817901</v>
      </c>
      <c r="Y462" s="6">
        <v>-22.082619511732101</v>
      </c>
      <c r="Z462" s="2">
        <v>4.2454105278232701</v>
      </c>
      <c r="AA462" s="2">
        <v>-0.13063029451130101</v>
      </c>
      <c r="AB462" s="2">
        <v>-7.1308599784465299E-2</v>
      </c>
      <c r="AC462" s="2">
        <v>31.507517343366899</v>
      </c>
      <c r="AD462" s="2">
        <v>120.401387975937</v>
      </c>
      <c r="AE462" s="2">
        <v>11.7580869710072</v>
      </c>
      <c r="AF462" s="2">
        <v>-21.520990000000001</v>
      </c>
      <c r="AG462" s="2">
        <v>32.264299999999999</v>
      </c>
      <c r="AH462" s="2">
        <v>-0.67728999999999995</v>
      </c>
      <c r="AI462" s="2">
        <v>31.507505857568699</v>
      </c>
      <c r="AJ462" s="2">
        <v>120.401389965728</v>
      </c>
      <c r="AK462" s="2">
        <v>11.8550402205437</v>
      </c>
      <c r="AL462" s="2">
        <v>7.16021295721241E-3</v>
      </c>
      <c r="AM462" s="2">
        <v>-6.5336408850822101E-3</v>
      </c>
      <c r="AN462" s="2">
        <v>-0.40494998355732098</v>
      </c>
      <c r="AP462" s="10">
        <v>-4.2470060000012202E-2</v>
      </c>
    </row>
    <row r="463" spans="1:42">
      <c r="A463" s="9">
        <v>1573538064.464</v>
      </c>
      <c r="B463" s="2">
        <v>31.507507360000002</v>
      </c>
      <c r="C463" s="2">
        <v>120.40138673</v>
      </c>
      <c r="D463" s="2">
        <v>12.505699999999999</v>
      </c>
      <c r="E463" s="2">
        <v>-1.7863623636041901</v>
      </c>
      <c r="F463" s="2">
        <v>1.39322000101494</v>
      </c>
      <c r="G463" s="2">
        <v>23.0342250034427</v>
      </c>
      <c r="H463" s="2">
        <v>-21.509258117486599</v>
      </c>
      <c r="I463" s="2">
        <v>-32.907188839259398</v>
      </c>
      <c r="J463" s="2">
        <v>2.5821225892279601E-2</v>
      </c>
      <c r="K463" s="2">
        <v>-19.713550000000001</v>
      </c>
      <c r="L463" s="2">
        <v>32.245159999999998</v>
      </c>
      <c r="M463" s="2">
        <v>-0.77075000000000005</v>
      </c>
      <c r="N463" s="2">
        <v>0.36397172838007902</v>
      </c>
      <c r="O463" s="2">
        <v>-0.34447796107582501</v>
      </c>
      <c r="P463" s="6">
        <v>-22.138003261761899</v>
      </c>
      <c r="Q463" s="2">
        <v>4.4048053484102896</v>
      </c>
      <c r="R463" s="2">
        <v>-7.7907422225538606E-2</v>
      </c>
      <c r="S463" s="2">
        <v>4.0093688758597798E-2</v>
      </c>
      <c r="T463" s="2">
        <v>-21.358958537442</v>
      </c>
      <c r="U463" s="2">
        <v>32.574105641162198</v>
      </c>
      <c r="V463" s="2">
        <v>-2.6631225892275599E-2</v>
      </c>
      <c r="W463" s="2">
        <v>-1.7863623636041901</v>
      </c>
      <c r="X463" s="2">
        <v>-1.39322000101494</v>
      </c>
      <c r="Y463" s="6">
        <v>-22.1886080756965</v>
      </c>
      <c r="Z463" s="2">
        <v>4.2664464875083299</v>
      </c>
      <c r="AA463" s="2">
        <v>-0.18492831370781199</v>
      </c>
      <c r="AB463" s="2">
        <v>2.7024211680727099E-2</v>
      </c>
      <c r="AC463" s="2">
        <v>31.5075221543403</v>
      </c>
      <c r="AD463" s="2">
        <v>120.40139044792799</v>
      </c>
      <c r="AE463" s="2">
        <v>11.7615740764886</v>
      </c>
      <c r="AF463" s="2">
        <v>-20.993069999999999</v>
      </c>
      <c r="AG463" s="2">
        <v>32.027050000000003</v>
      </c>
      <c r="AH463" s="2">
        <v>-0.67354000000000003</v>
      </c>
      <c r="AI463" s="2">
        <v>31.507510586728898</v>
      </c>
      <c r="AJ463" s="2">
        <v>120.40139254495899</v>
      </c>
      <c r="AK463" s="2">
        <v>11.8587872060015</v>
      </c>
      <c r="AL463" s="2">
        <v>6.3640185218805803E-3</v>
      </c>
      <c r="AM463" s="2">
        <v>-6.30504097453517E-3</v>
      </c>
      <c r="AN463" s="2">
        <v>-0.40657833682406902</v>
      </c>
      <c r="AP463" s="10">
        <v>-5.0604820000016398E-2</v>
      </c>
    </row>
    <row r="464" spans="1:42">
      <c r="A464" s="9">
        <v>1573538064.598</v>
      </c>
      <c r="B464" s="2">
        <v>31.50751185</v>
      </c>
      <c r="C464" s="2">
        <v>120.40138926</v>
      </c>
      <c r="D464" s="2">
        <v>12.517099999999999</v>
      </c>
      <c r="E464" s="2">
        <v>-1.6339284903635201</v>
      </c>
      <c r="F464" s="2">
        <v>1.2719218019357901</v>
      </c>
      <c r="G464" s="2">
        <v>23.235592252579401</v>
      </c>
      <c r="H464" s="2">
        <v>-21.011414688152001</v>
      </c>
      <c r="I464" s="2">
        <v>-32.666850198034098</v>
      </c>
      <c r="J464" s="2">
        <v>1.44183262740842E-2</v>
      </c>
      <c r="K464" s="2">
        <v>-19.175999999999998</v>
      </c>
      <c r="L464" s="2">
        <v>32.010759999999998</v>
      </c>
      <c r="M464" s="2">
        <v>-0.76354999999999995</v>
      </c>
      <c r="N464" s="2">
        <v>0.45613042738565301</v>
      </c>
      <c r="O464" s="2">
        <v>-0.198538145768069</v>
      </c>
      <c r="P464" s="6">
        <v>-22.3129917344299</v>
      </c>
      <c r="Q464" s="2">
        <v>4.3988235673369003</v>
      </c>
      <c r="R464" s="2">
        <v>-0.116155331153576</v>
      </c>
      <c r="S464" s="2">
        <v>2.6563167846131001E-2</v>
      </c>
      <c r="T464" s="2">
        <v>-20.857622346719999</v>
      </c>
      <c r="U464" s="2">
        <v>32.341140479667999</v>
      </c>
      <c r="V464" s="2">
        <v>-1.52283262740802E-2</v>
      </c>
      <c r="W464" s="2">
        <v>-1.6339284903635201</v>
      </c>
      <c r="X464" s="2">
        <v>-1.2719218019357901</v>
      </c>
      <c r="Y464" s="6">
        <v>-22.389975324833099</v>
      </c>
      <c r="Z464" s="2">
        <v>4.2388576030818399</v>
      </c>
      <c r="AA464" s="2">
        <v>-0.207979902218974</v>
      </c>
      <c r="AB464" s="2">
        <v>-3.8545571317876101E-2</v>
      </c>
      <c r="AC464" s="2">
        <v>31.507526970722299</v>
      </c>
      <c r="AD464" s="2">
        <v>120.40139299865599</v>
      </c>
      <c r="AE464" s="2">
        <v>11.768771198578101</v>
      </c>
      <c r="AF464" s="2">
        <v>-20.464410000000001</v>
      </c>
      <c r="AG464" s="2">
        <v>31.781939999999999</v>
      </c>
      <c r="AH464" s="2">
        <v>-0.66825000000000001</v>
      </c>
      <c r="AI464" s="2">
        <v>31.507515321516401</v>
      </c>
      <c r="AJ464" s="2">
        <v>120.401395207036</v>
      </c>
      <c r="AK464" s="2">
        <v>11.8640742031857</v>
      </c>
      <c r="AL464" s="2">
        <v>8.0646891848277606E-3</v>
      </c>
      <c r="AM464" s="2">
        <v>-3.7174705623122901E-3</v>
      </c>
      <c r="AN464" s="2">
        <v>-0.40963669143430098</v>
      </c>
      <c r="AP464" s="10">
        <v>-7.6983590000017005E-2</v>
      </c>
    </row>
    <row r="465" spans="1:42">
      <c r="A465" s="9">
        <v>1573538064.7309999</v>
      </c>
      <c r="B465" s="2">
        <v>31.50751666</v>
      </c>
      <c r="C465" s="2">
        <v>120.401392</v>
      </c>
      <c r="D465" s="2">
        <v>12.5237</v>
      </c>
      <c r="E465" s="2">
        <v>-1.5748919955268501</v>
      </c>
      <c r="F465" s="2">
        <v>1.26396605382105</v>
      </c>
      <c r="G465" s="2">
        <v>23.492558658321599</v>
      </c>
      <c r="H465" s="2">
        <v>-20.4780901946021</v>
      </c>
      <c r="I465" s="2">
        <v>-32.406562514898397</v>
      </c>
      <c r="J465" s="2">
        <v>7.8152568475004999E-3</v>
      </c>
      <c r="K465" s="2">
        <v>-18.639279999999999</v>
      </c>
      <c r="L465" s="2">
        <v>31.772480000000002</v>
      </c>
      <c r="M465" s="2">
        <v>-0.76329000000000002</v>
      </c>
      <c r="N465" s="2">
        <v>0.56144994488292199</v>
      </c>
      <c r="O465" s="2">
        <v>-0.19664486423052499</v>
      </c>
      <c r="P465" s="6">
        <v>-22.528013006422</v>
      </c>
      <c r="Q465" s="2">
        <v>4.3938971324004301</v>
      </c>
      <c r="R465" s="2">
        <v>-0.11026932505237901</v>
      </c>
      <c r="S465" s="2">
        <v>-1.26304250019506E-2</v>
      </c>
      <c r="T465" s="2">
        <v>-20.3205145427704</v>
      </c>
      <c r="U465" s="2">
        <v>32.088752087801502</v>
      </c>
      <c r="V465" s="2">
        <v>-8.6252568474965308E-3</v>
      </c>
      <c r="W465" s="2">
        <v>-1.5748919955268501</v>
      </c>
      <c r="X465" s="2">
        <v>-1.26396605382105</v>
      </c>
      <c r="Y465" s="6">
        <v>-22.646941730575399</v>
      </c>
      <c r="Z465" s="2">
        <v>4.2293402600732497</v>
      </c>
      <c r="AA465" s="2">
        <v>-0.191817836824622</v>
      </c>
      <c r="AB465" s="2">
        <v>-5.4797828418826897E-2</v>
      </c>
      <c r="AC465" s="2">
        <v>31.507531779102901</v>
      </c>
      <c r="AD465" s="2">
        <v>120.40139559009501</v>
      </c>
      <c r="AE465" s="2">
        <v>11.7690283581614</v>
      </c>
      <c r="AF465" s="2">
        <v>-19.92548</v>
      </c>
      <c r="AG465" s="2">
        <v>31.524090000000001</v>
      </c>
      <c r="AH465" s="2">
        <v>-0.66666999999999998</v>
      </c>
      <c r="AI465" s="2">
        <v>31.507520147222198</v>
      </c>
      <c r="AJ465" s="2">
        <v>120.40139800480701</v>
      </c>
      <c r="AK465" s="2">
        <v>11.865651157684599</v>
      </c>
      <c r="AL465" s="2">
        <v>9.7209887155828897E-3</v>
      </c>
      <c r="AM465" s="2">
        <v>-3.4791390188156201E-3</v>
      </c>
      <c r="AN465" s="2">
        <v>-0.413380821832732</v>
      </c>
      <c r="AP465" s="10">
        <v>-0.118928720000002</v>
      </c>
    </row>
    <row r="466" spans="1:42">
      <c r="A466" s="9">
        <v>1573538064.8640001</v>
      </c>
      <c r="B466" s="2">
        <v>31.50752112</v>
      </c>
      <c r="C466" s="2">
        <v>120.40139453</v>
      </c>
      <c r="D466" s="2">
        <v>12.528700000000001</v>
      </c>
      <c r="E466" s="2">
        <v>-1.6208680774686399</v>
      </c>
      <c r="F466" s="2">
        <v>1.2554956903798</v>
      </c>
      <c r="G466" s="2">
        <v>23.820353019571101</v>
      </c>
      <c r="H466" s="2">
        <v>-19.983573082926299</v>
      </c>
      <c r="I466" s="2">
        <v>-32.1662238976525</v>
      </c>
      <c r="J466" s="2">
        <v>2.8124676639240602E-3</v>
      </c>
      <c r="K466" s="2">
        <v>-18.08915</v>
      </c>
      <c r="L466" s="2">
        <v>31.522290000000002</v>
      </c>
      <c r="M466" s="2">
        <v>-0.76309000000000005</v>
      </c>
      <c r="N466" s="2">
        <v>0.59543355019083799</v>
      </c>
      <c r="O466" s="2">
        <v>-0.175492743598194</v>
      </c>
      <c r="P466" s="6">
        <v>-22.841242188287701</v>
      </c>
      <c r="Q466" s="2">
        <v>4.4003869843048404</v>
      </c>
      <c r="R466" s="2">
        <v>-8.7589395302654194E-2</v>
      </c>
      <c r="S466" s="2">
        <v>-3.1919680309198999E-2</v>
      </c>
      <c r="T466" s="2">
        <v>-19.822504307795</v>
      </c>
      <c r="U466" s="2">
        <v>31.8557378596104</v>
      </c>
      <c r="V466" s="2">
        <v>-3.6224676639201201E-3</v>
      </c>
      <c r="W466" s="2">
        <v>-1.6208680774686399</v>
      </c>
      <c r="X466" s="2">
        <v>-1.2554956903798</v>
      </c>
      <c r="Y466" s="6">
        <v>-22.974736091824902</v>
      </c>
      <c r="Z466" s="2">
        <v>4.2168825489357804</v>
      </c>
      <c r="AA466" s="2">
        <v>-0.13510972504954</v>
      </c>
      <c r="AB466" s="2">
        <v>-6.6758674925859504E-2</v>
      </c>
      <c r="AC466" s="2">
        <v>31.507536706828599</v>
      </c>
      <c r="AD466" s="2">
        <v>120.401398308979</v>
      </c>
      <c r="AE466" s="2">
        <v>11.769225471653</v>
      </c>
      <c r="AF466" s="2">
        <v>-19.399329999999999</v>
      </c>
      <c r="AG466" s="2">
        <v>31.271529999999998</v>
      </c>
      <c r="AH466" s="2">
        <v>-0.66486000000000001</v>
      </c>
      <c r="AI466" s="2">
        <v>31.5075248583831</v>
      </c>
      <c r="AJ466" s="2">
        <v>120.401400744912</v>
      </c>
      <c r="AK466" s="2">
        <v>11.8674582345411</v>
      </c>
      <c r="AL466" s="2">
        <v>1.04098700619877E-2</v>
      </c>
      <c r="AM466" s="2">
        <v>-3.18513338556661E-3</v>
      </c>
      <c r="AN466" s="2">
        <v>-0.41891917345220397</v>
      </c>
      <c r="AP466" s="10">
        <v>-0.13349390000001801</v>
      </c>
    </row>
    <row r="467" spans="1:42">
      <c r="A467" s="9">
        <v>1573538064.9979999</v>
      </c>
      <c r="B467" s="2">
        <v>31.50752559</v>
      </c>
      <c r="C467" s="2">
        <v>120.40139704999901</v>
      </c>
      <c r="D467" s="2">
        <v>12.5373</v>
      </c>
      <c r="E467" s="2">
        <v>-1.8865012296496599</v>
      </c>
      <c r="F467" s="2">
        <v>1.2601583985392999</v>
      </c>
      <c r="G467" s="2">
        <v>24.206388959715099</v>
      </c>
      <c r="H467" s="2">
        <v>-19.487947187767102</v>
      </c>
      <c r="I467" s="2">
        <v>-31.926835268574902</v>
      </c>
      <c r="J467" s="2">
        <v>-5.7902742041378002E-3</v>
      </c>
      <c r="K467" s="2">
        <v>-17.551259999999999</v>
      </c>
      <c r="L467" s="2">
        <v>31.281169999999999</v>
      </c>
      <c r="M467" s="2">
        <v>-0.76122000000000001</v>
      </c>
      <c r="N467" s="2">
        <v>0.282032943630533</v>
      </c>
      <c r="O467" s="2">
        <v>-0.21699703077239199</v>
      </c>
      <c r="P467" s="6">
        <v>-23.207853886192702</v>
      </c>
      <c r="Q467" s="2">
        <v>4.4325129274647503</v>
      </c>
      <c r="R467" s="2">
        <v>-9.4955363398241593E-2</v>
      </c>
      <c r="S467" s="2">
        <v>9.9403229196781597E-3</v>
      </c>
      <c r="T467" s="2">
        <v>-19.323399430268601</v>
      </c>
      <c r="U467" s="2">
        <v>31.623689879844601</v>
      </c>
      <c r="V467" s="2">
        <v>4.9802742041417103E-3</v>
      </c>
      <c r="W467" s="2">
        <v>-1.8865012296496599</v>
      </c>
      <c r="X467" s="2">
        <v>-1.2601583985392899</v>
      </c>
      <c r="Y467" s="6">
        <v>-23.360772031968899</v>
      </c>
      <c r="Z467" s="2">
        <v>4.2490589355330304</v>
      </c>
      <c r="AA467" s="2">
        <v>-0.15791819959006301</v>
      </c>
      <c r="AB467" s="2">
        <v>1.5686009835193999E-4</v>
      </c>
      <c r="AC467" s="2">
        <v>31.507541525382202</v>
      </c>
      <c r="AD467" s="2">
        <v>120.40140093049401</v>
      </c>
      <c r="AE467" s="2">
        <v>11.7710927249863</v>
      </c>
      <c r="AF467" s="2">
        <v>-18.882180000000002</v>
      </c>
      <c r="AG467" s="2">
        <v>31.023620000000001</v>
      </c>
      <c r="AH467" s="2">
        <v>-0.66527000000000003</v>
      </c>
      <c r="AI467" s="2">
        <v>31.507529489001499</v>
      </c>
      <c r="AJ467" s="2">
        <v>120.401403434675</v>
      </c>
      <c r="AK467" s="2">
        <v>11.8670454155653</v>
      </c>
      <c r="AL467" s="2">
        <v>4.93422262089252E-3</v>
      </c>
      <c r="AM467" s="2">
        <v>-3.80417717551906E-3</v>
      </c>
      <c r="AN467" s="2">
        <v>-0.42537254148451797</v>
      </c>
      <c r="AP467" s="10">
        <v>-0.152918140000004</v>
      </c>
    </row>
    <row r="468" spans="1:42">
      <c r="A468" s="9">
        <v>1573538065.131</v>
      </c>
      <c r="B468" s="2">
        <v>31.50753001</v>
      </c>
      <c r="C468" s="2">
        <v>120.40139965</v>
      </c>
      <c r="D468" s="2">
        <v>12.5481</v>
      </c>
      <c r="E468" s="2">
        <v>-2.0533645239172</v>
      </c>
      <c r="F468" s="2">
        <v>1.1772463941637701</v>
      </c>
      <c r="G468" s="2">
        <v>24.7095616074003</v>
      </c>
      <c r="H468" s="2">
        <v>-18.997865238992301</v>
      </c>
      <c r="I468" s="2">
        <v>-31.679847094387501</v>
      </c>
      <c r="J468" s="2">
        <v>-1.65929896144465E-2</v>
      </c>
      <c r="K468" s="2">
        <v>-17.0275</v>
      </c>
      <c r="L468" s="2">
        <v>31.03472</v>
      </c>
      <c r="M468" s="2">
        <v>-0.75636000000000003</v>
      </c>
      <c r="N468" s="2">
        <v>0.10970682620438001</v>
      </c>
      <c r="O468" s="2">
        <v>-9.8750929163406595E-2</v>
      </c>
      <c r="P468" s="6">
        <v>-23.701160064407599</v>
      </c>
      <c r="Q468" s="2">
        <v>4.3901405176387396</v>
      </c>
      <c r="R468" s="2">
        <v>-0.13207838859895099</v>
      </c>
      <c r="S468" s="2">
        <v>1.49864155722966E-2</v>
      </c>
      <c r="T468" s="2">
        <v>-18.829725739248801</v>
      </c>
      <c r="U468" s="2">
        <v>31.383961363605302</v>
      </c>
      <c r="V468" s="2">
        <v>1.5782989614450401E-2</v>
      </c>
      <c r="W468" s="2">
        <v>-2.0533645239172</v>
      </c>
      <c r="X468" s="2">
        <v>-1.1772463941637701</v>
      </c>
      <c r="Y468" s="6">
        <v>-23.8639446796541</v>
      </c>
      <c r="Z468" s="2">
        <v>4.1901279546011301</v>
      </c>
      <c r="AA468" s="2">
        <v>-0.19663062390584601</v>
      </c>
      <c r="AB468" s="2">
        <v>-2.8355807385552399E-2</v>
      </c>
      <c r="AC468" s="2">
        <v>31.507546215803401</v>
      </c>
      <c r="AD468" s="2">
        <v>120.401403605916</v>
      </c>
      <c r="AE468" s="2">
        <v>11.7759500425308</v>
      </c>
      <c r="AF468" s="2">
        <v>-18.362639999999999</v>
      </c>
      <c r="AG468" s="2">
        <v>30.766010000000001</v>
      </c>
      <c r="AH468" s="2">
        <v>-0.66132000000000002</v>
      </c>
      <c r="AI468" s="2">
        <v>31.507534139881901</v>
      </c>
      <c r="AJ468" s="2">
        <v>120.401406226909</v>
      </c>
      <c r="AK468" s="2">
        <v>11.870992592535901</v>
      </c>
      <c r="AL468" s="2">
        <v>1.9623795727810702E-3</v>
      </c>
      <c r="AM468" s="2">
        <v>-1.8406182392973901E-3</v>
      </c>
      <c r="AN468" s="2">
        <v>-0.434061872768089</v>
      </c>
      <c r="AP468" s="10">
        <v>-0.16278461999998201</v>
      </c>
    </row>
    <row r="469" spans="1:42">
      <c r="A469" s="9">
        <v>1573538065.2639999</v>
      </c>
      <c r="B469" s="2">
        <v>31.507534639999999</v>
      </c>
      <c r="C469" s="2">
        <v>120.40140259</v>
      </c>
      <c r="D469" s="2">
        <v>12.511799999999999</v>
      </c>
      <c r="E469" s="2">
        <v>-1.86851081117635</v>
      </c>
      <c r="F469" s="2">
        <v>1.25280558205799</v>
      </c>
      <c r="G469" s="2">
        <v>25.274637949576501</v>
      </c>
      <c r="H469" s="2">
        <v>-18.484498767508398</v>
      </c>
      <c r="I469" s="2">
        <v>-31.4005603812045</v>
      </c>
      <c r="J469" s="2">
        <v>1.9704115176498501E-2</v>
      </c>
      <c r="K469" s="2">
        <v>-16.507940000000001</v>
      </c>
      <c r="L469" s="2">
        <v>30.775400000000001</v>
      </c>
      <c r="M469" s="2">
        <v>-0.75117</v>
      </c>
      <c r="N469" s="2">
        <v>0.23413376617603901</v>
      </c>
      <c r="O469" s="2">
        <v>-0.167673645173715</v>
      </c>
      <c r="P469" s="6">
        <v>-24.2673299137703</v>
      </c>
      <c r="Q469" s="2">
        <v>4.3610217502962403</v>
      </c>
      <c r="R469" s="2">
        <v>-0.22764929635123099</v>
      </c>
      <c r="S469" s="2">
        <v>1.5128126580241701E-2</v>
      </c>
      <c r="T469" s="2">
        <v>-18.312293391057501</v>
      </c>
      <c r="U469" s="2">
        <v>31.1122814651042</v>
      </c>
      <c r="V469" s="2">
        <v>-2.05141151764946E-2</v>
      </c>
      <c r="W469" s="2">
        <v>-1.86851081117635</v>
      </c>
      <c r="X469" s="2">
        <v>-1.25280558205799</v>
      </c>
      <c r="Y469" s="6">
        <v>-24.429021021830302</v>
      </c>
      <c r="Z469" s="2">
        <v>4.17066923396587</v>
      </c>
      <c r="AA469" s="2">
        <v>-0.28242485144635798</v>
      </c>
      <c r="AB469" s="2">
        <v>-6.5944174390385094E-2</v>
      </c>
      <c r="AC469" s="2">
        <v>31.507550866636699</v>
      </c>
      <c r="AD469" s="2">
        <v>120.40140641615299</v>
      </c>
      <c r="AE469" s="2">
        <v>11.7811373649165</v>
      </c>
      <c r="AF469" s="2">
        <v>-17.858149999999998</v>
      </c>
      <c r="AG469" s="2">
        <v>30.497720000000001</v>
      </c>
      <c r="AH469" s="2">
        <v>-0.65542</v>
      </c>
      <c r="AI469" s="2">
        <v>31.507538653621701</v>
      </c>
      <c r="AJ469" s="2">
        <v>120.40140912922</v>
      </c>
      <c r="AK469" s="2">
        <v>11.876889816485299</v>
      </c>
      <c r="AL469" s="2">
        <v>3.96062032507078E-3</v>
      </c>
      <c r="AM469" s="2">
        <v>-3.1041901853253299E-3</v>
      </c>
      <c r="AN469" s="2">
        <v>-0.44396479306519598</v>
      </c>
      <c r="AP469" s="10">
        <v>-0.161691110000002</v>
      </c>
    </row>
    <row r="470" spans="1:42">
      <c r="A470" s="9">
        <v>1573538065.3970001</v>
      </c>
      <c r="B470" s="2">
        <v>31.507539250000001</v>
      </c>
      <c r="C470" s="2">
        <v>120.4014056</v>
      </c>
      <c r="D470" s="2">
        <v>12.5175</v>
      </c>
      <c r="E470" s="2">
        <v>-1.7171746549272799</v>
      </c>
      <c r="F470" s="2">
        <v>1.3737498029603601</v>
      </c>
      <c r="G470" s="2">
        <v>26.061425031502498</v>
      </c>
      <c r="H470" s="2">
        <v>-17.9733500022915</v>
      </c>
      <c r="I470" s="2">
        <v>-31.114624267081702</v>
      </c>
      <c r="J470" s="2">
        <v>1.4001249955606801E-2</v>
      </c>
      <c r="K470" s="2">
        <v>-15.99924</v>
      </c>
      <c r="L470" s="2">
        <v>30.505690000000001</v>
      </c>
      <c r="M470" s="2">
        <v>-0.74448000000000003</v>
      </c>
      <c r="N470" s="2">
        <v>0.42320096959598902</v>
      </c>
      <c r="O470" s="2">
        <v>-0.28427909240572002</v>
      </c>
      <c r="P470" s="6">
        <v>-24.950902955167098</v>
      </c>
      <c r="Q470" s="2">
        <v>4.3727916694132203</v>
      </c>
      <c r="R470" s="2">
        <v>-0.21655222918465999</v>
      </c>
      <c r="S470" s="2">
        <v>-3.3651963522935899E-4</v>
      </c>
      <c r="T470" s="2">
        <v>-17.796980373991499</v>
      </c>
      <c r="U470" s="2">
        <v>30.8339201603494</v>
      </c>
      <c r="V470" s="2">
        <v>-1.4811249955602899E-2</v>
      </c>
      <c r="W470" s="2">
        <v>-1.7171746549272799</v>
      </c>
      <c r="X470" s="2">
        <v>-1.3737498029603601</v>
      </c>
      <c r="Y470" s="6">
        <v>-25.215808103756299</v>
      </c>
      <c r="Z470" s="2">
        <v>4.1859990338526698</v>
      </c>
      <c r="AA470" s="2">
        <v>-0.21768208087513999</v>
      </c>
      <c r="AB470" s="2">
        <v>-6.3623818262828993E-2</v>
      </c>
      <c r="AC470" s="2">
        <v>31.507555418152901</v>
      </c>
      <c r="AD470" s="2">
        <v>120.40140933406499</v>
      </c>
      <c r="AE470" s="2">
        <v>11.7878247182816</v>
      </c>
      <c r="AF470" s="2">
        <v>-17.365880000000001</v>
      </c>
      <c r="AG470" s="2">
        <v>30.221689999999999</v>
      </c>
      <c r="AH470" s="2">
        <v>-0.65076000000000001</v>
      </c>
      <c r="AI470" s="2">
        <v>31.507543056132398</v>
      </c>
      <c r="AJ470" s="2">
        <v>120.401412111103</v>
      </c>
      <c r="AK470" s="2">
        <v>11.8815470887348</v>
      </c>
      <c r="AL470" s="2">
        <v>7.3141199594407196E-3</v>
      </c>
      <c r="AM470" s="2">
        <v>-5.2426946166172E-3</v>
      </c>
      <c r="AN470" s="2">
        <v>-0.45594193867244798</v>
      </c>
      <c r="AP470" s="10">
        <v>-0.26490513999999099</v>
      </c>
    </row>
    <row r="471" spans="1:42">
      <c r="A471" s="9">
        <v>1573538065.5309999</v>
      </c>
      <c r="B471" s="2">
        <v>31.507543519999999</v>
      </c>
      <c r="C471" s="2">
        <v>120.40140841</v>
      </c>
      <c r="D471" s="2">
        <v>12.524100000000001</v>
      </c>
      <c r="E471" s="2">
        <v>-1.7868779649550499</v>
      </c>
      <c r="F471" s="2">
        <v>1.29912580979999</v>
      </c>
      <c r="G471" s="2">
        <v>26.8847247673909</v>
      </c>
      <c r="H471" s="2">
        <v>-17.4998998454241</v>
      </c>
      <c r="I471" s="2">
        <v>-30.847687274281199</v>
      </c>
      <c r="J471" s="2">
        <v>7.3986322915411398E-3</v>
      </c>
      <c r="K471" s="2">
        <v>-15.49681</v>
      </c>
      <c r="L471" s="2">
        <v>30.236450000000001</v>
      </c>
      <c r="M471" s="2">
        <v>-0.74173</v>
      </c>
      <c r="N471" s="2">
        <v>0.395347201434325</v>
      </c>
      <c r="O471" s="2">
        <v>-0.24805978129536799</v>
      </c>
      <c r="P471" s="6">
        <v>-25.788074747320099</v>
      </c>
      <c r="Q471" s="2">
        <v>4.3558874637951801</v>
      </c>
      <c r="R471" s="2">
        <v>-0.188015910249544</v>
      </c>
      <c r="S471" s="2">
        <v>-7.7015287410017704E-3</v>
      </c>
      <c r="T471" s="2">
        <v>-17.319642253597902</v>
      </c>
      <c r="U471" s="2">
        <v>30.573999541732501</v>
      </c>
      <c r="V471" s="2">
        <v>-8.2086322915373607E-3</v>
      </c>
      <c r="W471" s="2">
        <v>-1.7868779649550499</v>
      </c>
      <c r="X471" s="2">
        <v>-1.29912580979998</v>
      </c>
      <c r="Y471" s="6">
        <v>-26.0391078396447</v>
      </c>
      <c r="Z471" s="2">
        <v>4.1626982056215196</v>
      </c>
      <c r="AA471" s="2">
        <v>-0.187744501037546</v>
      </c>
      <c r="AB471" s="2">
        <v>-3.9759291310969301E-2</v>
      </c>
      <c r="AC471" s="2">
        <v>31.507559913189201</v>
      </c>
      <c r="AD471" s="2">
        <v>120.40141224605701</v>
      </c>
      <c r="AE471" s="2">
        <v>11.790572141297099</v>
      </c>
      <c r="AF471" s="2">
        <v>-16.87285</v>
      </c>
      <c r="AG471" s="2">
        <v>29.94239</v>
      </c>
      <c r="AH471" s="2">
        <v>-0.64829000000000003</v>
      </c>
      <c r="AI471" s="2">
        <v>31.507547465061499</v>
      </c>
      <c r="AJ471" s="2">
        <v>120.40141512752299</v>
      </c>
      <c r="AK471" s="2">
        <v>11.8840143959969</v>
      </c>
      <c r="AL471" s="2">
        <v>7.0616695272485404E-3</v>
      </c>
      <c r="AM471" s="2">
        <v>-4.6620272877857701E-3</v>
      </c>
      <c r="AN471" s="2">
        <v>-0.47065289624117002</v>
      </c>
      <c r="AP471" s="10">
        <v>-0.25103309000000001</v>
      </c>
    </row>
    <row r="472" spans="1:42">
      <c r="A472" s="9">
        <v>1573538065.664</v>
      </c>
      <c r="B472" s="2">
        <v>31.50754805</v>
      </c>
      <c r="C472" s="2">
        <v>120.401411499999</v>
      </c>
      <c r="D472" s="2">
        <v>12.5327</v>
      </c>
      <c r="E472" s="2">
        <v>-1.98299921561224</v>
      </c>
      <c r="F472" s="2">
        <v>1.2852257565934999</v>
      </c>
      <c r="G472" s="2">
        <v>27.969626688681</v>
      </c>
      <c r="H472" s="2">
        <v>-16.997621367467701</v>
      </c>
      <c r="I472" s="2">
        <v>-30.554151664427199</v>
      </c>
      <c r="J472" s="2">
        <v>-1.2041428844487001E-3</v>
      </c>
      <c r="K472" s="2">
        <v>-14.99963</v>
      </c>
      <c r="L472" s="2">
        <v>29.961040000000001</v>
      </c>
      <c r="M472" s="2">
        <v>-0.73811000000000004</v>
      </c>
      <c r="N472" s="2">
        <v>0.177232263630556</v>
      </c>
      <c r="O472" s="2">
        <v>-0.22991618141708201</v>
      </c>
      <c r="P472" s="6">
        <v>-26.778237909441401</v>
      </c>
      <c r="Q472" s="2">
        <v>4.3265878559632798</v>
      </c>
      <c r="R472" s="2">
        <v>-0.22738313744452099</v>
      </c>
      <c r="S472" s="2">
        <v>1.3801870774529599E-2</v>
      </c>
      <c r="T472" s="2">
        <v>-16.813086402374601</v>
      </c>
      <c r="U472" s="2">
        <v>30.287908658861401</v>
      </c>
      <c r="V472" s="2">
        <v>3.9414288445244102E-4</v>
      </c>
      <c r="W472" s="2">
        <v>-1.98299921561224</v>
      </c>
      <c r="X472" s="2">
        <v>-1.2852257565934999</v>
      </c>
      <c r="Y472" s="6">
        <v>-27.124009760934801</v>
      </c>
      <c r="Z472" s="2">
        <v>4.13123373589836</v>
      </c>
      <c r="AA472" s="2">
        <v>-0.250499111108549</v>
      </c>
      <c r="AB472" s="2">
        <v>-3.1854586938648302E-2</v>
      </c>
      <c r="AC472" s="2">
        <v>31.5075643600603</v>
      </c>
      <c r="AD472" s="2">
        <v>120.40141522217699</v>
      </c>
      <c r="AE472" s="2">
        <v>11.7941895993426</v>
      </c>
      <c r="AF472" s="2">
        <v>-16.382370000000002</v>
      </c>
      <c r="AG472" s="2">
        <v>29.65578</v>
      </c>
      <c r="AH472" s="2">
        <v>-0.64424000000000003</v>
      </c>
      <c r="AI472" s="2">
        <v>31.5075518500222</v>
      </c>
      <c r="AJ472" s="2">
        <v>120.401418220491</v>
      </c>
      <c r="AK472" s="2">
        <v>11.888061725534399</v>
      </c>
      <c r="AL472" s="2">
        <v>3.2116165497616902E-3</v>
      </c>
      <c r="AM472" s="2">
        <v>-4.45614994781588E-3</v>
      </c>
      <c r="AN472" s="2">
        <v>-0.48797568298050598</v>
      </c>
      <c r="AP472" s="10">
        <v>-0.34577185000000599</v>
      </c>
    </row>
    <row r="473" spans="1:42">
      <c r="A473" s="9">
        <v>1573538065.7969999</v>
      </c>
      <c r="B473" s="2">
        <v>31.507552159999999</v>
      </c>
      <c r="C473" s="2">
        <v>120.40141452</v>
      </c>
      <c r="D473" s="2">
        <v>12.5405</v>
      </c>
      <c r="E473" s="2">
        <v>-1.9794395640064899</v>
      </c>
      <c r="F473" s="2">
        <v>1.2705200021562599</v>
      </c>
      <c r="G473" s="2">
        <v>29.045727731264801</v>
      </c>
      <c r="H473" s="2">
        <v>-16.5419118074722</v>
      </c>
      <c r="I473" s="2">
        <v>-30.267265851707901</v>
      </c>
      <c r="J473" s="2">
        <v>-9.0067121327805904E-3</v>
      </c>
      <c r="K473" s="2">
        <v>-14.509180000000001</v>
      </c>
      <c r="L473" s="2">
        <v>29.668399999999998</v>
      </c>
      <c r="M473" s="2">
        <v>-0.73055000000000003</v>
      </c>
      <c r="N473" s="2">
        <v>0.18384686518552301</v>
      </c>
      <c r="O473" s="2">
        <v>-0.24128106726984999</v>
      </c>
      <c r="P473" s="6">
        <v>-27.873878931564398</v>
      </c>
      <c r="Q473" s="2">
        <v>4.3210739349434704</v>
      </c>
      <c r="R473" s="2">
        <v>-0.27370202836362101</v>
      </c>
      <c r="S473" s="2">
        <v>2.8816352551591299E-3</v>
      </c>
      <c r="T473" s="2">
        <v>-16.353192536793198</v>
      </c>
      <c r="U473" s="2">
        <v>30.007779572525099</v>
      </c>
      <c r="V473" s="2">
        <v>8.1967121327842993E-3</v>
      </c>
      <c r="W473" s="2">
        <v>-1.9794395640064899</v>
      </c>
      <c r="X473" s="2">
        <v>-1.2705200021562599</v>
      </c>
      <c r="Y473" s="6">
        <v>-28.200110803518601</v>
      </c>
      <c r="Z473" s="2">
        <v>4.14321647747132</v>
      </c>
      <c r="AA473" s="2">
        <v>-0.28334901553047098</v>
      </c>
      <c r="AB473" s="2">
        <v>-5.0594626276149003E-2</v>
      </c>
      <c r="AC473" s="2">
        <v>31.507568743947999</v>
      </c>
      <c r="AD473" s="2">
        <v>120.401418378611</v>
      </c>
      <c r="AE473" s="2">
        <v>11.801747043617</v>
      </c>
      <c r="AF473" s="2">
        <v>-15.90418</v>
      </c>
      <c r="AG473" s="2">
        <v>29.353290000000001</v>
      </c>
      <c r="AH473" s="2">
        <v>-0.63993999999999995</v>
      </c>
      <c r="AI473" s="2">
        <v>31.5075561220394</v>
      </c>
      <c r="AJ473" s="2">
        <v>120.401421478698</v>
      </c>
      <c r="AK473" s="2">
        <v>11.892359064891901</v>
      </c>
      <c r="AL473" s="2">
        <v>3.2748441599590298E-3</v>
      </c>
      <c r="AM473" s="2">
        <v>-4.5851570661177097E-3</v>
      </c>
      <c r="AN473" s="2">
        <v>-0.50710258714303003</v>
      </c>
      <c r="AP473" s="10">
        <v>-0.32623186999998299</v>
      </c>
    </row>
    <row r="474" spans="1:42">
      <c r="A474" s="9">
        <v>1573538065.931</v>
      </c>
      <c r="B474" s="2">
        <v>31.507556189999999</v>
      </c>
      <c r="C474" s="2">
        <v>120.40141767999999</v>
      </c>
      <c r="D474" s="2">
        <v>12.547700000000001</v>
      </c>
      <c r="E474" s="2">
        <v>-1.7313245557499199</v>
      </c>
      <c r="F474" s="2">
        <v>1.23850461357472</v>
      </c>
      <c r="G474" s="2">
        <v>30.1859411598377</v>
      </c>
      <c r="H474" s="2">
        <v>-16.095072549225399</v>
      </c>
      <c r="I474" s="2">
        <v>-29.967080808774501</v>
      </c>
      <c r="J474" s="2">
        <v>-1.6209276723431601E-2</v>
      </c>
      <c r="K474" s="2">
        <v>-14.02786</v>
      </c>
      <c r="L474" s="2">
        <v>29.36017</v>
      </c>
      <c r="M474" s="2">
        <v>-0.72618000000000005</v>
      </c>
      <c r="N474" s="2">
        <v>0.37125918241112299</v>
      </c>
      <c r="O474" s="2">
        <v>-0.195114920466745</v>
      </c>
      <c r="P474" s="6">
        <v>-29.0150247293757</v>
      </c>
      <c r="Q474" s="2">
        <v>4.3084346610849904</v>
      </c>
      <c r="R474" s="2">
        <v>-0.34071636975827602</v>
      </c>
      <c r="S474" s="2">
        <v>3.2916686348319603E-2</v>
      </c>
      <c r="T474" s="2">
        <v>-15.9019717333562</v>
      </c>
      <c r="U474" s="2">
        <v>29.714221794128701</v>
      </c>
      <c r="V474" s="2">
        <v>1.5399276723435299E-2</v>
      </c>
      <c r="W474" s="2">
        <v>-1.7313245557499199</v>
      </c>
      <c r="X474" s="2">
        <v>-1.23850461357472</v>
      </c>
      <c r="Y474" s="6">
        <v>-29.340324232091401</v>
      </c>
      <c r="Z474" s="2">
        <v>4.1193418742782697</v>
      </c>
      <c r="AA474" s="2">
        <v>-0.33662714710942099</v>
      </c>
      <c r="AB474" s="2">
        <v>-4.3534775140313398E-2</v>
      </c>
      <c r="AC474" s="2">
        <v>31.507573043427499</v>
      </c>
      <c r="AD474" s="2">
        <v>120.40142169772299</v>
      </c>
      <c r="AE474" s="2">
        <v>11.806114488281301</v>
      </c>
      <c r="AF474" s="2">
        <v>-15.431509999999999</v>
      </c>
      <c r="AG474" s="2">
        <v>29.033940000000001</v>
      </c>
      <c r="AH474" s="2">
        <v>-0.63543000000000005</v>
      </c>
      <c r="AI474" s="2">
        <v>31.507560342034001</v>
      </c>
      <c r="AJ474" s="2">
        <v>120.401424913513</v>
      </c>
      <c r="AK474" s="2">
        <v>11.896866390481501</v>
      </c>
      <c r="AL474" s="2">
        <v>6.5118984780112498E-3</v>
      </c>
      <c r="AM474" s="2">
        <v>-3.7116709223005101E-3</v>
      </c>
      <c r="AN474" s="2">
        <v>-0.52713801326125598</v>
      </c>
      <c r="AP474" s="10">
        <v>-0.32529949999997998</v>
      </c>
    </row>
    <row r="475" spans="1:42">
      <c r="A475" s="9">
        <v>1573538066.0639999</v>
      </c>
      <c r="B475" s="2">
        <v>31.507560460000001</v>
      </c>
      <c r="C475" s="2">
        <v>120.40142118</v>
      </c>
      <c r="D475" s="2">
        <v>12.5534</v>
      </c>
      <c r="E475" s="2">
        <v>-1.59180011514338</v>
      </c>
      <c r="F475" s="2">
        <v>1.1522465176335801</v>
      </c>
      <c r="G475" s="2">
        <v>31.542622923221099</v>
      </c>
      <c r="H475" s="2">
        <v>-15.621622543632601</v>
      </c>
      <c r="I475" s="2">
        <v>-29.634597452584099</v>
      </c>
      <c r="J475" s="2">
        <v>-2.1912010106850802E-2</v>
      </c>
      <c r="K475" s="2">
        <v>-13.5525</v>
      </c>
      <c r="L475" s="2">
        <v>29.037880000000001</v>
      </c>
      <c r="M475" s="2">
        <v>-0.72211999999999998</v>
      </c>
      <c r="N475" s="2">
        <v>0.57438410187857902</v>
      </c>
      <c r="O475" s="2">
        <v>-0.148504157541195</v>
      </c>
      <c r="P475" s="6">
        <v>-30.2779100347419</v>
      </c>
      <c r="Q475" s="2">
        <v>4.3203385964834196</v>
      </c>
      <c r="R475" s="2">
        <v>-0.30379493105765298</v>
      </c>
      <c r="S475" s="2">
        <v>-1.7633309369463199E-2</v>
      </c>
      <c r="T475" s="2">
        <v>-15.423666413698101</v>
      </c>
      <c r="U475" s="2">
        <v>29.3887619484852</v>
      </c>
      <c r="V475" s="2">
        <v>2.1102010106854401E-2</v>
      </c>
      <c r="W475" s="2">
        <v>-1.59180011514338</v>
      </c>
      <c r="X475" s="2">
        <v>-1.1522465176335801</v>
      </c>
      <c r="Y475" s="6">
        <v>-30.6970059954748</v>
      </c>
      <c r="Z475" s="2">
        <v>4.1399812387148298</v>
      </c>
      <c r="AA475" s="2">
        <v>-0.27290441705118901</v>
      </c>
      <c r="AB475" s="2">
        <v>-5.7464617315181502E-2</v>
      </c>
      <c r="AC475" s="2">
        <v>31.507577287288999</v>
      </c>
      <c r="AD475" s="2">
        <v>120.401425163902</v>
      </c>
      <c r="AE475" s="2">
        <v>11.810171935707301</v>
      </c>
      <c r="AF475" s="2">
        <v>-14.969580000000001</v>
      </c>
      <c r="AG475" s="2">
        <v>28.703340000000001</v>
      </c>
      <c r="AH475" s="2">
        <v>-0.63297000000000003</v>
      </c>
      <c r="AI475" s="2">
        <v>31.507564463679</v>
      </c>
      <c r="AJ475" s="2">
        <v>120.40142846507401</v>
      </c>
      <c r="AK475" s="2">
        <v>11.8993237456306</v>
      </c>
      <c r="AL475" s="2">
        <v>1.01733128148582E-2</v>
      </c>
      <c r="AM475" s="2">
        <v>-2.8486518527133602E-3</v>
      </c>
      <c r="AN475" s="2">
        <v>-0.54909184494537999</v>
      </c>
      <c r="AP475" s="10">
        <v>-0.41909597000000298</v>
      </c>
    </row>
    <row r="476" spans="1:42">
      <c r="A476" s="9">
        <v>1573538066.197</v>
      </c>
      <c r="B476" s="2">
        <v>31.507564729999999</v>
      </c>
      <c r="C476" s="2">
        <v>120.40142484</v>
      </c>
      <c r="D476" s="2">
        <v>12.5244</v>
      </c>
      <c r="E476" s="2">
        <v>-1.60495368941058</v>
      </c>
      <c r="F476" s="2">
        <v>0.87871564548848002</v>
      </c>
      <c r="G476" s="2">
        <v>32.812046335830402</v>
      </c>
      <c r="H476" s="2">
        <v>-15.1481724843082</v>
      </c>
      <c r="I476" s="2">
        <v>-29.2869147881872</v>
      </c>
      <c r="J476" s="2">
        <v>7.0852380698642704E-3</v>
      </c>
      <c r="K476" s="2">
        <v>-13.08053</v>
      </c>
      <c r="L476" s="2">
        <v>28.708279999999998</v>
      </c>
      <c r="M476" s="2">
        <v>-0.72513000000000005</v>
      </c>
      <c r="N476" s="2">
        <v>0.57686655024378397</v>
      </c>
      <c r="O476" s="2">
        <v>0.10350878956600799</v>
      </c>
      <c r="P476" s="6">
        <v>-31.565228679855</v>
      </c>
      <c r="Q476" s="2">
        <v>4.3237337567391902</v>
      </c>
      <c r="R476" s="2">
        <v>-0.30099947390160098</v>
      </c>
      <c r="S476" s="2">
        <v>-5.8487130979592503E-3</v>
      </c>
      <c r="T476" s="2">
        <v>-14.9451367249142</v>
      </c>
      <c r="U476" s="2">
        <v>29.048104450771199</v>
      </c>
      <c r="V476" s="2">
        <v>-7.8952380698606803E-3</v>
      </c>
      <c r="W476" s="2">
        <v>-1.60495368941059</v>
      </c>
      <c r="X476" s="2">
        <v>-0.87871564548847703</v>
      </c>
      <c r="Y476" s="6">
        <v>-31.9664294080841</v>
      </c>
      <c r="Z476" s="2">
        <v>4.1427291000104898</v>
      </c>
      <c r="AA476" s="2">
        <v>-0.28796105621201401</v>
      </c>
      <c r="AB476" s="2">
        <v>-3.2213103412604797E-2</v>
      </c>
      <c r="AC476" s="2">
        <v>31.5075814996068</v>
      </c>
      <c r="AD476" s="2">
        <v>120.401428706497</v>
      </c>
      <c r="AE476" s="2">
        <v>11.8071594079956</v>
      </c>
      <c r="AF476" s="2">
        <v>-14.51262</v>
      </c>
      <c r="AG476" s="2">
        <v>28.366029999999999</v>
      </c>
      <c r="AH476" s="2">
        <v>-0.63499000000000005</v>
      </c>
      <c r="AI476" s="2">
        <v>31.507568539611899</v>
      </c>
      <c r="AJ476" s="2">
        <v>120.401432086491</v>
      </c>
      <c r="AK476" s="2">
        <v>11.897301129065401</v>
      </c>
      <c r="AL476" s="2">
        <v>1.0125660499948799E-2</v>
      </c>
      <c r="AM476" s="2">
        <v>1.5788882559985399E-3</v>
      </c>
      <c r="AN476" s="2">
        <v>-0.571629874269587</v>
      </c>
      <c r="AP476" s="10">
        <v>-0.40120072999998102</v>
      </c>
    </row>
    <row r="477" spans="1:42">
      <c r="A477" s="9">
        <v>1573538066.3299999</v>
      </c>
      <c r="B477" s="2">
        <v>31.507568869999901</v>
      </c>
      <c r="C477" s="2">
        <v>120.40142856999999</v>
      </c>
      <c r="D477" s="2">
        <v>12.531000000000001</v>
      </c>
      <c r="E477" s="2">
        <v>-1.606893387485</v>
      </c>
      <c r="F477" s="2">
        <v>0.69996328010469899</v>
      </c>
      <c r="G477" s="2">
        <v>34.308546898638397</v>
      </c>
      <c r="H477" s="2">
        <v>-14.689136717753801</v>
      </c>
      <c r="I477" s="2">
        <v>-28.932582724029299</v>
      </c>
      <c r="J477" s="2">
        <v>4.8254416914517102E-4</v>
      </c>
      <c r="K477" s="2">
        <v>-12.62134</v>
      </c>
      <c r="L477" s="2">
        <v>28.368179999999999</v>
      </c>
      <c r="M477" s="2">
        <v>-0.72324999999999995</v>
      </c>
      <c r="N477" s="2">
        <v>0.56394479494669902</v>
      </c>
      <c r="O477" s="2">
        <v>0.29936024769317998</v>
      </c>
      <c r="P477" s="6">
        <v>-32.938762473991702</v>
      </c>
      <c r="Q477" s="2">
        <v>4.3084281091898804</v>
      </c>
      <c r="R477" s="2">
        <v>-0.33080497357878402</v>
      </c>
      <c r="S477" s="2">
        <v>4.1529160815169101E-2</v>
      </c>
      <c r="T477" s="2">
        <v>-14.4809216254567</v>
      </c>
      <c r="U477" s="2">
        <v>28.700585547540999</v>
      </c>
      <c r="V477" s="2">
        <v>-1.2925441691416201E-3</v>
      </c>
      <c r="W477" s="2">
        <v>-1.606893387485</v>
      </c>
      <c r="X477" s="2">
        <v>-0.699963280104695</v>
      </c>
      <c r="Y477" s="6">
        <v>-33.462929970892198</v>
      </c>
      <c r="Z477" s="2">
        <v>4.1188591661375797</v>
      </c>
      <c r="AA477" s="2">
        <v>-0.30488819784362903</v>
      </c>
      <c r="AB477" s="2">
        <v>-1.98757726919764E-2</v>
      </c>
      <c r="AC477" s="2">
        <v>31.507585595278499</v>
      </c>
      <c r="AD477" s="2">
        <v>120.401432357628</v>
      </c>
      <c r="AE477" s="2">
        <v>11.8090369123965</v>
      </c>
      <c r="AF477" s="2">
        <v>-14.07071</v>
      </c>
      <c r="AG477" s="2">
        <v>28.018830000000001</v>
      </c>
      <c r="AH477" s="2">
        <v>-0.63590000000000002</v>
      </c>
      <c r="AI477" s="2">
        <v>31.5075724785092</v>
      </c>
      <c r="AJ477" s="2">
        <v>120.40143580967001</v>
      </c>
      <c r="AK477" s="2">
        <v>11.8963885568082</v>
      </c>
      <c r="AL477" s="2">
        <v>9.8581918185942502E-3</v>
      </c>
      <c r="AM477" s="2">
        <v>4.8250683222761104E-3</v>
      </c>
      <c r="AN477" s="2">
        <v>-0.59560803727784595</v>
      </c>
      <c r="AP477" s="10">
        <v>-0.52416750000002099</v>
      </c>
    </row>
    <row r="478" spans="1:42">
      <c r="A478" s="9">
        <v>1573538066.464</v>
      </c>
      <c r="B478" s="2">
        <v>31.5075725999999</v>
      </c>
      <c r="C478" s="2">
        <v>120.40143214</v>
      </c>
      <c r="D478" s="2">
        <v>12.533300000000001</v>
      </c>
      <c r="E478" s="2">
        <v>-1.5976363155819</v>
      </c>
      <c r="F478" s="2">
        <v>0.68404878951955905</v>
      </c>
      <c r="G478" s="2">
        <v>35.765799213121397</v>
      </c>
      <c r="H478" s="2">
        <v>-14.275561049100601</v>
      </c>
      <c r="I478" s="2">
        <v>-28.5934499675875</v>
      </c>
      <c r="J478" s="2">
        <v>-1.8199258606852401E-3</v>
      </c>
      <c r="K478" s="2">
        <v>-12.18038</v>
      </c>
      <c r="L478" s="2">
        <v>28.018129999999999</v>
      </c>
      <c r="M478" s="2">
        <v>-0.72414000000000001</v>
      </c>
      <c r="N478" s="2">
        <v>0.55908338996135398</v>
      </c>
      <c r="O478" s="2">
        <v>0.363905807148794</v>
      </c>
      <c r="P478" s="6">
        <v>-34.4182695029127</v>
      </c>
      <c r="Q478" s="2">
        <v>4.2694197584109697</v>
      </c>
      <c r="R478" s="2">
        <v>-0.35021432833897198</v>
      </c>
      <c r="S478" s="2">
        <v>1.9484951015677099E-2</v>
      </c>
      <c r="T478" s="2">
        <v>-14.0623859882748</v>
      </c>
      <c r="U478" s="2">
        <v>28.3675933845666</v>
      </c>
      <c r="V478" s="2">
        <v>1.00992586068874E-3</v>
      </c>
      <c r="W478" s="2">
        <v>-1.59763631558191</v>
      </c>
      <c r="X478" s="2">
        <v>-0.68404878951955495</v>
      </c>
      <c r="Y478" s="6">
        <v>-34.920182285375198</v>
      </c>
      <c r="Z478" s="2">
        <v>4.0939797309227703</v>
      </c>
      <c r="AA478" s="2">
        <v>-0.32692539915915397</v>
      </c>
      <c r="AB478" s="2">
        <v>-4.2009953322412502E-2</v>
      </c>
      <c r="AC478" s="2">
        <v>31.507589525229498</v>
      </c>
      <c r="AD478" s="2">
        <v>120.40143611065901</v>
      </c>
      <c r="AE478" s="2">
        <v>11.808144461363501</v>
      </c>
      <c r="AF478" s="2">
        <v>-13.63738</v>
      </c>
      <c r="AG478" s="2">
        <v>27.657209999999999</v>
      </c>
      <c r="AH478" s="2">
        <v>-0.63719000000000003</v>
      </c>
      <c r="AI478" s="2">
        <v>31.507576338113601</v>
      </c>
      <c r="AJ478" s="2">
        <v>120.40143968329799</v>
      </c>
      <c r="AK478" s="2">
        <v>11.895095991902</v>
      </c>
      <c r="AL478" s="2">
        <v>9.7496408029580598E-3</v>
      </c>
      <c r="AM478" s="2">
        <v>6.00903636283433E-3</v>
      </c>
      <c r="AN478" s="2">
        <v>-0.62149328847045204</v>
      </c>
      <c r="AP478" s="10">
        <v>-0.50191279000000999</v>
      </c>
    </row>
    <row r="479" spans="1:42">
      <c r="A479" s="9">
        <v>1573538066.5969999</v>
      </c>
      <c r="B479" s="2">
        <v>31.507576219999901</v>
      </c>
      <c r="C479" s="2">
        <v>120.401435879999</v>
      </c>
      <c r="D479" s="2">
        <v>12.5367</v>
      </c>
      <c r="E479" s="2">
        <v>-1.35717779444537</v>
      </c>
      <c r="F479" s="2">
        <v>0.60201897850132402</v>
      </c>
      <c r="G479" s="2">
        <v>37.214306827307801</v>
      </c>
      <c r="H479" s="2">
        <v>-13.874182044465201</v>
      </c>
      <c r="I479" s="2">
        <v>-28.238168155963699</v>
      </c>
      <c r="J479" s="2">
        <v>-5.22239619909647E-3</v>
      </c>
      <c r="K479" s="2">
        <v>-11.74802</v>
      </c>
      <c r="L479" s="2">
        <v>27.649629999999998</v>
      </c>
      <c r="M479" s="2">
        <v>-0.72402999999999995</v>
      </c>
      <c r="N479" s="2">
        <v>0.74676938177471297</v>
      </c>
      <c r="O479" s="2">
        <v>0.40925642715532401</v>
      </c>
      <c r="P479" s="6">
        <v>-35.8866191037121</v>
      </c>
      <c r="Q479" s="2">
        <v>4.2842346556647204</v>
      </c>
      <c r="R479" s="2">
        <v>-0.41810340719470201</v>
      </c>
      <c r="S479" s="2">
        <v>4.8895973183376698E-2</v>
      </c>
      <c r="T479" s="2">
        <v>-13.6558073547662</v>
      </c>
      <c r="U479" s="2">
        <v>28.018273923603999</v>
      </c>
      <c r="V479" s="2">
        <v>4.41239619909993E-3</v>
      </c>
      <c r="W479" s="2">
        <v>-1.35717779444537</v>
      </c>
      <c r="X479" s="2">
        <v>-0.60201897850131902</v>
      </c>
      <c r="Y479" s="6">
        <v>-36.368689899561602</v>
      </c>
      <c r="Z479" s="2">
        <v>4.1137566209446197</v>
      </c>
      <c r="AA479" s="2">
        <v>-0.38520352044046502</v>
      </c>
      <c r="AB479" s="2">
        <v>-2.4654644076529598E-2</v>
      </c>
      <c r="AC479" s="2">
        <v>31.507593375171101</v>
      </c>
      <c r="AD479" s="2">
        <v>120.40144005655399</v>
      </c>
      <c r="AE479" s="2">
        <v>11.808251997455899</v>
      </c>
      <c r="AF479" s="2">
        <v>-13.22672</v>
      </c>
      <c r="AG479" s="2">
        <v>27.283370000000001</v>
      </c>
      <c r="AH479" s="2">
        <v>-0.63797000000000004</v>
      </c>
      <c r="AI479" s="2">
        <v>31.507579991655899</v>
      </c>
      <c r="AJ479" s="2">
        <v>120.401443682029</v>
      </c>
      <c r="AK479" s="2">
        <v>11.8943134732544</v>
      </c>
      <c r="AL479" s="2">
        <v>1.31174823507957E-2</v>
      </c>
      <c r="AM479" s="2">
        <v>6.7410606543166097E-3</v>
      </c>
      <c r="AN479" s="2">
        <v>-0.647188470456456</v>
      </c>
      <c r="AP479" s="10">
        <v>-0.48207079999999503</v>
      </c>
    </row>
    <row r="480" spans="1:42">
      <c r="A480" s="9">
        <v>1573538066.73</v>
      </c>
      <c r="B480" s="2">
        <v>31.507579759999999</v>
      </c>
      <c r="C480" s="2">
        <v>120.40143971000001</v>
      </c>
      <c r="D480" s="2">
        <v>12.535399999999999</v>
      </c>
      <c r="E480" s="2">
        <v>-1.26552208503912</v>
      </c>
      <c r="F480" s="2">
        <v>0.61546934895973304</v>
      </c>
      <c r="G480" s="2">
        <v>38.776647757161399</v>
      </c>
      <c r="H480" s="2">
        <v>-13.4816733154858</v>
      </c>
      <c r="I480" s="2">
        <v>-27.874336833742401</v>
      </c>
      <c r="J480" s="2">
        <v>-3.9248400220959203E-3</v>
      </c>
      <c r="K480" s="2">
        <v>-11.335380000000001</v>
      </c>
      <c r="L480" s="2">
        <v>27.270510000000002</v>
      </c>
      <c r="M480" s="2">
        <v>-0.72640000000000005</v>
      </c>
      <c r="N480" s="2">
        <v>0.94026154563645503</v>
      </c>
      <c r="O480" s="2">
        <v>0.44944682150311999</v>
      </c>
      <c r="P480" s="6">
        <v>-37.4543627555027</v>
      </c>
      <c r="Q480" s="2">
        <v>4.2540513405969502</v>
      </c>
      <c r="R480" s="2">
        <v>-0.35851941615743699</v>
      </c>
      <c r="S480" s="2">
        <v>-1.59397146590936E-2</v>
      </c>
      <c r="T480" s="2">
        <v>-13.257971854927099</v>
      </c>
      <c r="U480" s="2">
        <v>27.660274973295401</v>
      </c>
      <c r="V480" s="2">
        <v>3.11484002209933E-3</v>
      </c>
      <c r="W480" s="2">
        <v>-1.26552208503912</v>
      </c>
      <c r="X480" s="2">
        <v>-0.61546934895972805</v>
      </c>
      <c r="Y480" s="6">
        <v>-37.931030829415199</v>
      </c>
      <c r="Z480" s="2">
        <v>4.0885161276536302</v>
      </c>
      <c r="AA480" s="2">
        <v>-0.29553961703798398</v>
      </c>
      <c r="AB480" s="2">
        <v>-9.0471977303210702E-2</v>
      </c>
      <c r="AC480" s="2">
        <v>31.507597045866099</v>
      </c>
      <c r="AD480" s="2">
        <v>120.401444111169</v>
      </c>
      <c r="AE480" s="2">
        <v>11.805879575200301</v>
      </c>
      <c r="AF480" s="2">
        <v>-12.87139</v>
      </c>
      <c r="AG480" s="2">
        <v>26.915800000000001</v>
      </c>
      <c r="AH480" s="2">
        <v>-0.64624000000000004</v>
      </c>
      <c r="AI480" s="2">
        <v>31.507583147071699</v>
      </c>
      <c r="AJ480" s="2">
        <v>120.40144760617</v>
      </c>
      <c r="AK480" s="2">
        <v>11.886041148565701</v>
      </c>
      <c r="AL480" s="2">
        <v>1.6683709484318101E-2</v>
      </c>
      <c r="AM480" s="2">
        <v>7.12169420015545E-3</v>
      </c>
      <c r="AN480" s="2">
        <v>-0.67448520518039601</v>
      </c>
      <c r="AP480" s="10">
        <v>-0.47666807000001399</v>
      </c>
    </row>
    <row r="481" spans="1:42">
      <c r="A481" s="9">
        <v>1573538066.8629999</v>
      </c>
      <c r="B481" s="2">
        <v>31.5075832499999</v>
      </c>
      <c r="C481" s="2">
        <v>120.40144356</v>
      </c>
      <c r="D481" s="2">
        <v>12.533099999999999</v>
      </c>
      <c r="E481" s="2">
        <v>-1.5408902190518301</v>
      </c>
      <c r="F481" s="2">
        <v>0.72426773530521105</v>
      </c>
      <c r="G481" s="2">
        <v>40.310928880450199</v>
      </c>
      <c r="H481" s="2">
        <v>-13.0947085009158</v>
      </c>
      <c r="I481" s="2">
        <v>-27.508605656453401</v>
      </c>
      <c r="J481" s="2">
        <v>-1.6272358180700001E-3</v>
      </c>
      <c r="K481" s="2">
        <v>-10.980869999999999</v>
      </c>
      <c r="L481" s="2">
        <v>26.910990000000002</v>
      </c>
      <c r="M481" s="2">
        <v>-0.74017999999999995</v>
      </c>
      <c r="N481" s="2">
        <v>0.73878596057933199</v>
      </c>
      <c r="O481" s="2">
        <v>0.29957910910126501</v>
      </c>
      <c r="P481" s="6">
        <v>-39.037306973780801</v>
      </c>
      <c r="Q481" s="2">
        <v>4.1868982081233499</v>
      </c>
      <c r="R481" s="2">
        <v>-0.32325708646655499</v>
      </c>
      <c r="S481" s="2">
        <v>-2.3542603139537599E-2</v>
      </c>
      <c r="T481" s="2">
        <v>-12.8656516271523</v>
      </c>
      <c r="U481" s="2">
        <v>27.300294556279301</v>
      </c>
      <c r="V481" s="2">
        <v>8.1723581807337405E-4</v>
      </c>
      <c r="W481" s="2">
        <v>-1.5408902190518401</v>
      </c>
      <c r="X481" s="2">
        <v>-0.72426773530520605</v>
      </c>
      <c r="Y481" s="6">
        <v>-39.4653119527039</v>
      </c>
      <c r="Z481" s="2">
        <v>4.0898686495538401</v>
      </c>
      <c r="AA481" s="2">
        <v>-0.26492371931271902</v>
      </c>
      <c r="AB481" s="2">
        <v>-4.6942116932739503E-2</v>
      </c>
      <c r="AC481" s="2">
        <v>31.5076001949584</v>
      </c>
      <c r="AD481" s="2">
        <v>120.401447950451</v>
      </c>
      <c r="AE481" s="2">
        <v>11.792097389698</v>
      </c>
      <c r="AF481" s="2">
        <v>-12.50193</v>
      </c>
      <c r="AG481" s="2">
        <v>26.538219999999999</v>
      </c>
      <c r="AH481" s="2">
        <v>-0.65576999999999996</v>
      </c>
      <c r="AI481" s="2">
        <v>31.507586428578101</v>
      </c>
      <c r="AJ481" s="2">
        <v>120.40145163786801</v>
      </c>
      <c r="AK481" s="2">
        <v>11.876508791930901</v>
      </c>
      <c r="AL481" s="2">
        <v>1.3043999434192301E-2</v>
      </c>
      <c r="AM481" s="2">
        <v>4.6285519266072101E-3</v>
      </c>
      <c r="AN481" s="2">
        <v>-0.70218527090643801</v>
      </c>
      <c r="AP481" s="10">
        <v>-0.42800498000000797</v>
      </c>
    </row>
    <row r="482" spans="1:42">
      <c r="A482" s="9">
        <v>1573538066.997</v>
      </c>
      <c r="B482" s="2">
        <v>31.5075869</v>
      </c>
      <c r="C482" s="2">
        <v>120.40144788000001</v>
      </c>
      <c r="D482" s="2">
        <v>12.5357</v>
      </c>
      <c r="E482" s="2">
        <v>-1.67104805266312</v>
      </c>
      <c r="F482" s="2">
        <v>0.66727485665669495</v>
      </c>
      <c r="G482" s="2">
        <v>42.073518769882298</v>
      </c>
      <c r="H482" s="2">
        <v>-12.690003245726899</v>
      </c>
      <c r="I482" s="2">
        <v>-27.098226907525198</v>
      </c>
      <c r="J482" s="2">
        <v>-4.2298131303297702E-3</v>
      </c>
      <c r="K482" s="2">
        <v>-10.61154</v>
      </c>
      <c r="L482" s="2">
        <v>26.527729999999998</v>
      </c>
      <c r="M482" s="2">
        <v>-0.74482000000000004</v>
      </c>
      <c r="N482" s="2">
        <v>0.54549046689177705</v>
      </c>
      <c r="O482" s="2">
        <v>0.28897840207638997</v>
      </c>
      <c r="P482" s="6">
        <v>-40.677772570067603</v>
      </c>
      <c r="Q482" s="2">
        <v>4.2012034200282899</v>
      </c>
      <c r="R482" s="2">
        <v>-0.419827100928576</v>
      </c>
      <c r="S482" s="2">
        <v>-3.9341286757549002E-3</v>
      </c>
      <c r="T482" s="2">
        <v>-12.454933970213601</v>
      </c>
      <c r="U482" s="2">
        <v>26.895933248253701</v>
      </c>
      <c r="V482" s="2">
        <v>3.4198131303330901E-3</v>
      </c>
      <c r="W482" s="2">
        <v>-1.67104805266312</v>
      </c>
      <c r="X482" s="2">
        <v>-0.66727485665668995</v>
      </c>
      <c r="Y482" s="6">
        <v>-41.227901842135999</v>
      </c>
      <c r="Z482" s="2">
        <v>4.1167234886702699</v>
      </c>
      <c r="AA482" s="2">
        <v>-0.34440100961754899</v>
      </c>
      <c r="AB482" s="2">
        <v>-4.6908447052207099E-2</v>
      </c>
      <c r="AC482" s="2">
        <v>31.507603474536801</v>
      </c>
      <c r="AD482" s="2">
        <v>120.401452041916</v>
      </c>
      <c r="AE482" s="2">
        <v>11.7874551219865</v>
      </c>
      <c r="AF482" s="2">
        <v>-12.135590000000001</v>
      </c>
      <c r="AG482" s="2">
        <v>26.143190000000001</v>
      </c>
      <c r="AH482" s="2">
        <v>-0.66066000000000003</v>
      </c>
      <c r="AI482" s="2">
        <v>31.507589679626498</v>
      </c>
      <c r="AJ482" s="2">
        <v>120.401455852756</v>
      </c>
      <c r="AK482" s="2">
        <v>11.8716164147481</v>
      </c>
      <c r="AL482" s="2">
        <v>9.6071107274490006E-3</v>
      </c>
      <c r="AM482" s="2">
        <v>4.5538707394805998E-3</v>
      </c>
      <c r="AN482" s="2">
        <v>-0.73086948633224802</v>
      </c>
      <c r="AP482" s="10">
        <v>-0.55012926999997602</v>
      </c>
    </row>
    <row r="483" spans="1:42">
      <c r="A483" s="9">
        <v>1573538067.1300001</v>
      </c>
      <c r="B483" s="2">
        <v>31.507590130000001</v>
      </c>
      <c r="C483" s="2">
        <v>120.4014521</v>
      </c>
      <c r="D483" s="2">
        <v>12.536</v>
      </c>
      <c r="E483" s="2">
        <v>-1.5395829079722101</v>
      </c>
      <c r="F483" s="2">
        <v>0.59457585093877496</v>
      </c>
      <c r="G483" s="2">
        <v>43.8246762911985</v>
      </c>
      <c r="H483" s="2">
        <v>-12.3318668942846</v>
      </c>
      <c r="I483" s="2">
        <v>-26.697347782734401</v>
      </c>
      <c r="J483" s="2">
        <v>-4.5322084121988101E-3</v>
      </c>
      <c r="K483" s="2">
        <v>-10.25123</v>
      </c>
      <c r="L483" s="2">
        <v>26.11795</v>
      </c>
      <c r="M483" s="2">
        <v>-0.74983999999999995</v>
      </c>
      <c r="N483" s="2">
        <v>0.64048651334059004</v>
      </c>
      <c r="O483" s="2">
        <v>0.376626572367534</v>
      </c>
      <c r="P483" s="6">
        <v>-42.453515082738001</v>
      </c>
      <c r="Q483" s="2">
        <v>4.1802842160060196</v>
      </c>
      <c r="R483" s="2">
        <v>-0.502617431821619</v>
      </c>
      <c r="S483" s="2">
        <v>1.3868092593602699E-3</v>
      </c>
      <c r="T483" s="2">
        <v>-12.0909203432029</v>
      </c>
      <c r="U483" s="2">
        <v>26.500383253603299</v>
      </c>
      <c r="V483" s="2">
        <v>3.72220841220208E-3</v>
      </c>
      <c r="W483" s="2">
        <v>-1.5395829079722101</v>
      </c>
      <c r="X483" s="2">
        <v>-0.59457585093876997</v>
      </c>
      <c r="Y483" s="6">
        <v>-42.979059363452201</v>
      </c>
      <c r="Z483" s="2">
        <v>4.1073251734081904</v>
      </c>
      <c r="AA483" s="2">
        <v>-0.404715134309449</v>
      </c>
      <c r="AB483" s="2">
        <v>-5.3317445064841901E-2</v>
      </c>
      <c r="AC483" s="2">
        <v>31.5076066692443</v>
      </c>
      <c r="AD483" s="2">
        <v>120.401456411124</v>
      </c>
      <c r="AE483" s="2">
        <v>11.782432802952799</v>
      </c>
      <c r="AF483" s="2">
        <v>-11.778309999999999</v>
      </c>
      <c r="AG483" s="2">
        <v>25.721219999999999</v>
      </c>
      <c r="AH483" s="2">
        <v>-0.66640999999999995</v>
      </c>
      <c r="AI483" s="2">
        <v>31.507592845387201</v>
      </c>
      <c r="AJ483" s="2">
        <v>120.401460349801</v>
      </c>
      <c r="AK483" s="2">
        <v>11.865863992832599</v>
      </c>
      <c r="AL483" s="2">
        <v>1.12096232106894E-2</v>
      </c>
      <c r="AM483" s="2">
        <v>6.1702699525829196E-3</v>
      </c>
      <c r="AN483" s="2">
        <v>-0.76192152448370898</v>
      </c>
      <c r="AP483" s="10">
        <v>-0.52554428000000997</v>
      </c>
    </row>
    <row r="484" spans="1:42">
      <c r="A484" s="9">
        <v>1573538067.263</v>
      </c>
      <c r="B484" s="2">
        <v>31.507593489999898</v>
      </c>
      <c r="C484" s="2">
        <v>120.40145674</v>
      </c>
      <c r="D484" s="2">
        <v>12.492000000000001</v>
      </c>
      <c r="E484" s="2">
        <v>-1.2154872890403201</v>
      </c>
      <c r="F484" s="2">
        <v>0.59804930921160504</v>
      </c>
      <c r="G484" s="2">
        <v>45.609819582717897</v>
      </c>
      <c r="H484" s="2">
        <v>-11.9593163461846</v>
      </c>
      <c r="I484" s="2">
        <v>-26.256570638530199</v>
      </c>
      <c r="J484" s="2">
        <v>3.9465252784024601E-2</v>
      </c>
      <c r="K484" s="2">
        <v>-9.89968</v>
      </c>
      <c r="L484" s="2">
        <v>25.687840000000001</v>
      </c>
      <c r="M484" s="2">
        <v>-0.75331000000000004</v>
      </c>
      <c r="N484" s="2">
        <v>0.97865599215907895</v>
      </c>
      <c r="O484" s="2">
        <v>0.389041859466284</v>
      </c>
      <c r="P484" s="6">
        <v>-44.230238715021798</v>
      </c>
      <c r="Q484" s="2">
        <v>4.1658006160939101</v>
      </c>
      <c r="R484" s="2">
        <v>-0.535450074797158</v>
      </c>
      <c r="S484" s="2">
        <v>1.6313823931189401E-2</v>
      </c>
      <c r="T484" s="2">
        <v>-11.711905263875799</v>
      </c>
      <c r="U484" s="2">
        <v>26.065152313314002</v>
      </c>
      <c r="V484" s="2">
        <v>-4.0275252784021401E-2</v>
      </c>
      <c r="W484" s="2">
        <v>-1.2154872890403301</v>
      </c>
      <c r="X484" s="2">
        <v>-0.59804930921160004</v>
      </c>
      <c r="Y484" s="6">
        <v>-44.764202654971697</v>
      </c>
      <c r="Z484" s="2">
        <v>4.1095530535045199</v>
      </c>
      <c r="AA484" s="2">
        <v>-0.41061088331656298</v>
      </c>
      <c r="AB484" s="2">
        <v>-6.7022853815851394E-2</v>
      </c>
      <c r="AC484" s="2">
        <v>31.5076097822493</v>
      </c>
      <c r="AD484" s="2">
        <v>120.401460992959</v>
      </c>
      <c r="AE484" s="2">
        <v>11.778960465453499</v>
      </c>
      <c r="AF484" s="2">
        <v>-11.46842</v>
      </c>
      <c r="AG484" s="2">
        <v>25.295089999999998</v>
      </c>
      <c r="AH484" s="2">
        <v>-0.67086999999999997</v>
      </c>
      <c r="AI484" s="2">
        <v>31.507595583235801</v>
      </c>
      <c r="AJ484" s="2">
        <v>120.401464883272</v>
      </c>
      <c r="AK484" s="2">
        <v>11.861401691101401</v>
      </c>
      <c r="AL484" s="2">
        <v>1.7251219149979E-2</v>
      </c>
      <c r="AM484" s="2">
        <v>6.4410837373819699E-3</v>
      </c>
      <c r="AN484" s="2">
        <v>-0.79288836224335202</v>
      </c>
      <c r="AP484" s="10">
        <v>-0.53396392999997799</v>
      </c>
    </row>
    <row r="485" spans="1:42">
      <c r="A485" s="9">
        <v>1573538067.3970001</v>
      </c>
      <c r="B485" s="2">
        <v>31.507596759999998</v>
      </c>
      <c r="C485" s="2">
        <v>120.40146147999999</v>
      </c>
      <c r="D485" s="2">
        <v>12.490399999999999</v>
      </c>
      <c r="E485" s="2">
        <v>-1.4456001763256501</v>
      </c>
      <c r="F485" s="2">
        <v>0.61297569334755297</v>
      </c>
      <c r="G485" s="2">
        <v>47.630983881050703</v>
      </c>
      <c r="H485" s="2">
        <v>-11.5967449451493</v>
      </c>
      <c r="I485" s="2">
        <v>-25.8062942472964</v>
      </c>
      <c r="J485" s="2">
        <v>4.1062744651065401E-2</v>
      </c>
      <c r="K485" s="2">
        <v>-9.5878300000000003</v>
      </c>
      <c r="L485" s="2">
        <v>25.261610000000001</v>
      </c>
      <c r="M485" s="2">
        <v>-0.76032</v>
      </c>
      <c r="N485" s="2">
        <v>0.93073472639493704</v>
      </c>
      <c r="O485" s="2">
        <v>0.35896842845492499</v>
      </c>
      <c r="P485" s="6">
        <v>-46.130938615136301</v>
      </c>
      <c r="Q485" s="2">
        <v>4.1477138001829097</v>
      </c>
      <c r="R485" s="2">
        <v>-0.416884760823311</v>
      </c>
      <c r="S485" s="2">
        <v>-2.86167235287117E-2</v>
      </c>
      <c r="T485" s="2">
        <v>-11.342728052399901</v>
      </c>
      <c r="U485" s="2">
        <v>25.620275885664501</v>
      </c>
      <c r="V485" s="2">
        <v>-4.1872744651062201E-2</v>
      </c>
      <c r="W485" s="2">
        <v>-1.4456001763256501</v>
      </c>
      <c r="X485" s="2">
        <v>-0.61297569334754798</v>
      </c>
      <c r="Y485" s="6">
        <v>-46.785366953304496</v>
      </c>
      <c r="Z485" s="2">
        <v>4.1100132797231197</v>
      </c>
      <c r="AA485" s="2">
        <v>-0.26993042020700198</v>
      </c>
      <c r="AB485" s="2">
        <v>-3.2891621219065102E-2</v>
      </c>
      <c r="AC485" s="2">
        <v>31.507612537759599</v>
      </c>
      <c r="AD485" s="2">
        <v>120.40146552778801</v>
      </c>
      <c r="AE485" s="2">
        <v>11.7719482537359</v>
      </c>
      <c r="AF485" s="2">
        <v>-11.13794</v>
      </c>
      <c r="AG485" s="2">
        <v>24.848870000000002</v>
      </c>
      <c r="AH485" s="2">
        <v>-0.67686000000000002</v>
      </c>
      <c r="AI485" s="2">
        <v>31.507598504089199</v>
      </c>
      <c r="AJ485" s="2">
        <v>120.401469631404</v>
      </c>
      <c r="AK485" s="2">
        <v>11.8554093167185</v>
      </c>
      <c r="AL485" s="2">
        <v>1.6210087523651801E-2</v>
      </c>
      <c r="AM485" s="2">
        <v>6.0125128256354196E-3</v>
      </c>
      <c r="AN485" s="2">
        <v>-0.82609375412944697</v>
      </c>
      <c r="AP485" s="10">
        <v>-0.65442833000001599</v>
      </c>
    </row>
    <row r="486" spans="1:42">
      <c r="A486" s="9">
        <v>1573538067.53</v>
      </c>
      <c r="B486" s="2">
        <v>31.507599639999999</v>
      </c>
      <c r="C486" s="2">
        <v>120.40146596</v>
      </c>
      <c r="D486" s="2">
        <v>12.494</v>
      </c>
      <c r="E486" s="2">
        <v>-1.6282726876386999</v>
      </c>
      <c r="F486" s="2">
        <v>0.73827540248529699</v>
      </c>
      <c r="G486" s="2">
        <v>49.515774860508301</v>
      </c>
      <c r="H486" s="2">
        <v>-11.2774160682411</v>
      </c>
      <c r="I486" s="2">
        <v>-25.380716665013701</v>
      </c>
      <c r="J486" s="2">
        <v>3.7460464038790699E-2</v>
      </c>
      <c r="K486" s="2">
        <v>-9.2546599999999994</v>
      </c>
      <c r="L486" s="2">
        <v>24.816749999999999</v>
      </c>
      <c r="M486" s="2">
        <v>-0.76063000000000003</v>
      </c>
      <c r="N486" s="2">
        <v>0.65982745912573304</v>
      </c>
      <c r="O486" s="2">
        <v>0.28168795084661402</v>
      </c>
      <c r="P486" s="6">
        <v>-48.066119888022797</v>
      </c>
      <c r="Q486" s="2">
        <v>4.09305748510653</v>
      </c>
      <c r="R486" s="2">
        <v>-0.49709837600137102</v>
      </c>
      <c r="S486" s="2">
        <v>4.75211488724828E-2</v>
      </c>
      <c r="T486" s="2">
        <v>-11.0171531670847</v>
      </c>
      <c r="U486" s="2">
        <v>25.199457392462399</v>
      </c>
      <c r="V486" s="2">
        <v>-3.8270464038787602E-2</v>
      </c>
      <c r="W486" s="2">
        <v>-1.6282726876387099</v>
      </c>
      <c r="X486" s="2">
        <v>-0.738275402485291</v>
      </c>
      <c r="Y486" s="6">
        <v>-48.670157932762102</v>
      </c>
      <c r="Z486" s="2">
        <v>4.0544137411965604</v>
      </c>
      <c r="AA486" s="2">
        <v>-0.370434033128893</v>
      </c>
      <c r="AB486" s="2">
        <v>-2.5878606924409901E-2</v>
      </c>
      <c r="AC486" s="2">
        <v>31.507615483052199</v>
      </c>
      <c r="AD486" s="2">
        <v>120.40147026202401</v>
      </c>
      <c r="AE486" s="2">
        <v>11.771635981276599</v>
      </c>
      <c r="AF486" s="2">
        <v>-10.802440000000001</v>
      </c>
      <c r="AG486" s="2">
        <v>24.389089999999999</v>
      </c>
      <c r="AH486" s="2">
        <v>-0.67620999999999998</v>
      </c>
      <c r="AI486" s="2">
        <v>31.507601468407799</v>
      </c>
      <c r="AJ486" s="2">
        <v>120.401474523045</v>
      </c>
      <c r="AK486" s="2">
        <v>11.8560569304972</v>
      </c>
      <c r="AL486" s="2">
        <v>1.14033422643736E-2</v>
      </c>
      <c r="AM486" s="2">
        <v>4.8332724179393398E-3</v>
      </c>
      <c r="AN486" s="2">
        <v>-0.85992123809072996</v>
      </c>
      <c r="AP486" s="10">
        <v>-0.60403803999997896</v>
      </c>
    </row>
    <row r="487" spans="1:42">
      <c r="A487" s="9">
        <v>1573538067.6630001</v>
      </c>
      <c r="B487" s="2">
        <v>31.5076023099999</v>
      </c>
      <c r="C487" s="2">
        <v>120.40147057999999</v>
      </c>
      <c r="D487" s="2">
        <v>12.496499999999999</v>
      </c>
      <c r="E487" s="2">
        <v>-1.56218749213007</v>
      </c>
      <c r="F487" s="2">
        <v>0.98192125464781499</v>
      </c>
      <c r="G487" s="2">
        <v>51.4612093794073</v>
      </c>
      <c r="H487" s="2">
        <v>-10.9813716787164</v>
      </c>
      <c r="I487" s="2">
        <v>-24.941839886165301</v>
      </c>
      <c r="J487" s="2">
        <v>3.4958213537093302E-2</v>
      </c>
      <c r="K487" s="2">
        <v>-8.9296199999999999</v>
      </c>
      <c r="L487" s="2">
        <v>24.34759</v>
      </c>
      <c r="M487" s="2">
        <v>-0.75358999999999998</v>
      </c>
      <c r="N487" s="2">
        <v>0.67780352964372803</v>
      </c>
      <c r="O487" s="2">
        <v>5.9649615502265198E-2</v>
      </c>
      <c r="P487" s="6">
        <v>-50.041187709638002</v>
      </c>
      <c r="Q487" s="2">
        <v>4.1065964408555198</v>
      </c>
      <c r="R487" s="2">
        <v>-0.56233594407343601</v>
      </c>
      <c r="S487" s="2">
        <v>2.70794341841991E-2</v>
      </c>
      <c r="T487" s="2">
        <v>-10.714663960208901</v>
      </c>
      <c r="U487" s="2">
        <v>24.764997512490599</v>
      </c>
      <c r="V487" s="2">
        <v>-3.5768213537090303E-2</v>
      </c>
      <c r="W487" s="2">
        <v>-1.56218749213008</v>
      </c>
      <c r="X487" s="2">
        <v>-0.98192125464780899</v>
      </c>
      <c r="Y487" s="6">
        <v>-50.615592451661001</v>
      </c>
      <c r="Z487" s="2">
        <v>4.0512707917308601</v>
      </c>
      <c r="AA487" s="2">
        <v>-0.409252633067404</v>
      </c>
      <c r="AB487" s="2">
        <v>-8.8127375972324604E-2</v>
      </c>
      <c r="AC487" s="2">
        <v>31.507618351795301</v>
      </c>
      <c r="AD487" s="2">
        <v>120.401475250773</v>
      </c>
      <c r="AE487" s="2">
        <v>11.7786736767739</v>
      </c>
      <c r="AF487" s="2">
        <v>-10.493740000000001</v>
      </c>
      <c r="AG487" s="2">
        <v>23.914359999999999</v>
      </c>
      <c r="AH487" s="2">
        <v>-0.67044000000000004</v>
      </c>
      <c r="AI487" s="2">
        <v>31.507604189056899</v>
      </c>
      <c r="AJ487" s="2">
        <v>120.401479567884</v>
      </c>
      <c r="AK487" s="2">
        <v>11.8618245832622</v>
      </c>
      <c r="AL487" s="2">
        <v>1.1606877441691799E-2</v>
      </c>
      <c r="AM487" s="2">
        <v>8.2008989192488798E-4</v>
      </c>
      <c r="AN487" s="2">
        <v>-0.89442719394558201</v>
      </c>
      <c r="AP487" s="10">
        <v>-0.57440473999998798</v>
      </c>
    </row>
    <row r="488" spans="1:42">
      <c r="A488" s="9">
        <v>1573538067.796</v>
      </c>
      <c r="B488" s="2">
        <v>31.507605029999901</v>
      </c>
      <c r="C488" s="2">
        <v>120.40147571</v>
      </c>
      <c r="D488" s="2">
        <v>12.4933</v>
      </c>
      <c r="E488" s="2">
        <v>-1.4514397527532901</v>
      </c>
      <c r="F488" s="2">
        <v>1.0919678165993201</v>
      </c>
      <c r="G488" s="2">
        <v>53.5570444928738</v>
      </c>
      <c r="H488" s="2">
        <v>-10.679783451074</v>
      </c>
      <c r="I488" s="2">
        <v>-24.454515739909599</v>
      </c>
      <c r="J488" s="2">
        <v>3.81558158196178E-2</v>
      </c>
      <c r="K488" s="2">
        <v>-8.6202900000000007</v>
      </c>
      <c r="L488" s="2">
        <v>23.863569999999999</v>
      </c>
      <c r="M488" s="2">
        <v>-0.75349999999999995</v>
      </c>
      <c r="N488" s="2">
        <v>0.80424832176425998</v>
      </c>
      <c r="O488" s="2">
        <v>-9.3244934531648102E-2</v>
      </c>
      <c r="P488" s="6">
        <v>-52.039148778979197</v>
      </c>
      <c r="Q488" s="2">
        <v>4.1461631109089598</v>
      </c>
      <c r="R488" s="2">
        <v>-0.54443662841765705</v>
      </c>
      <c r="S488" s="2">
        <v>-3.4339143479617799E-2</v>
      </c>
      <c r="T488" s="2">
        <v>-10.405916519960901</v>
      </c>
      <c r="U488" s="2">
        <v>24.282177358896501</v>
      </c>
      <c r="V488" s="2">
        <v>-3.8965815819614801E-2</v>
      </c>
      <c r="W488" s="2">
        <v>-1.4514397527532901</v>
      </c>
      <c r="X488" s="2">
        <v>-1.0919678165993201</v>
      </c>
      <c r="Y488" s="6">
        <v>-52.7114275651276</v>
      </c>
      <c r="Z488" s="2">
        <v>4.0818969583744797</v>
      </c>
      <c r="AA488" s="2">
        <v>-0.40544115170271999</v>
      </c>
      <c r="AB488" s="2">
        <v>-0.10250918846196</v>
      </c>
      <c r="AC488" s="2">
        <v>31.507621076889301</v>
      </c>
      <c r="AD488" s="2">
        <v>120.401480393494</v>
      </c>
      <c r="AE488" s="2">
        <v>11.7787613905966</v>
      </c>
      <c r="AF488" s="2">
        <v>-10.21753</v>
      </c>
      <c r="AG488" s="2">
        <v>23.432700000000001</v>
      </c>
      <c r="AH488" s="2">
        <v>-0.67081999999999997</v>
      </c>
      <c r="AI488" s="2">
        <v>31.507606615791701</v>
      </c>
      <c r="AJ488" s="2">
        <v>120.40148468061901</v>
      </c>
      <c r="AK488" s="2">
        <v>11.8614423209801</v>
      </c>
      <c r="AL488" s="2">
        <v>1.38925508339753E-2</v>
      </c>
      <c r="AM488" s="2">
        <v>-1.9178125756205101E-3</v>
      </c>
      <c r="AN488" s="2">
        <v>-0.92933894156734098</v>
      </c>
      <c r="AP488" s="10">
        <v>-0.672278790000022</v>
      </c>
    </row>
    <row r="489" spans="1:42">
      <c r="A489" s="9">
        <v>1573538067.9300001</v>
      </c>
      <c r="B489" s="2">
        <v>31.507607409999999</v>
      </c>
      <c r="C489" s="2">
        <v>120.40148056</v>
      </c>
      <c r="D489" s="2">
        <v>12.492599999999999</v>
      </c>
      <c r="E489" s="2">
        <v>-1.3442113686783299</v>
      </c>
      <c r="F489" s="2">
        <v>1.1862506222140601</v>
      </c>
      <c r="G489" s="2">
        <v>55.489288335182501</v>
      </c>
      <c r="H489" s="2">
        <v>-10.415893815436499</v>
      </c>
      <c r="I489" s="2">
        <v>-23.993790267132098</v>
      </c>
      <c r="J489" s="2">
        <v>3.88536283183595E-2</v>
      </c>
      <c r="K489" s="2">
        <v>-8.3437000000000001</v>
      </c>
      <c r="L489" s="2">
        <v>23.377520000000001</v>
      </c>
      <c r="M489" s="2">
        <v>-0.75268000000000002</v>
      </c>
      <c r="N489" s="2">
        <v>0.95724636095571103</v>
      </c>
      <c r="O489" s="2">
        <v>-0.12181169823100101</v>
      </c>
      <c r="P489" s="6">
        <v>-54.0085117744622</v>
      </c>
      <c r="Q489" s="2">
        <v>4.1173988883242902</v>
      </c>
      <c r="R489" s="2">
        <v>-0.53127569244989004</v>
      </c>
      <c r="S489" s="2">
        <v>-8.8292546564184508E-3</v>
      </c>
      <c r="T489" s="2">
        <v>-10.135256116238001</v>
      </c>
      <c r="U489" s="2">
        <v>23.8253966161768</v>
      </c>
      <c r="V489" s="2">
        <v>-3.9663628318356597E-2</v>
      </c>
      <c r="W489" s="2">
        <v>-1.3442113686783299</v>
      </c>
      <c r="X489" s="2">
        <v>-1.1862506222140601</v>
      </c>
      <c r="Y489" s="6">
        <v>-54.643671407436301</v>
      </c>
      <c r="Z489" s="2">
        <v>4.0502434064735802</v>
      </c>
      <c r="AA489" s="2">
        <v>-0.37440292113931001</v>
      </c>
      <c r="AB489" s="2">
        <v>-0.102781617809861</v>
      </c>
      <c r="AC489" s="2">
        <v>31.5076235064667</v>
      </c>
      <c r="AD489" s="2">
        <v>120.401485552498</v>
      </c>
      <c r="AE489" s="2">
        <v>11.779579193331299</v>
      </c>
      <c r="AF489" s="2">
        <v>-9.9507899999999996</v>
      </c>
      <c r="AG489" s="2">
        <v>22.938839999999999</v>
      </c>
      <c r="AH489" s="2">
        <v>-0.66901999999999995</v>
      </c>
      <c r="AI489" s="2">
        <v>31.507608955503201</v>
      </c>
      <c r="AJ489" s="2">
        <v>120.401489920298</v>
      </c>
      <c r="AK489" s="2">
        <v>11.8632400752976</v>
      </c>
      <c r="AL489" s="2">
        <v>1.6405139994099101E-2</v>
      </c>
      <c r="AM489" s="2">
        <v>-2.3668074097207199E-3</v>
      </c>
      <c r="AN489" s="2">
        <v>-0.96375686422915896</v>
      </c>
      <c r="AP489" s="10">
        <v>-0.63515963999999503</v>
      </c>
    </row>
    <row r="490" spans="1:42">
      <c r="A490" s="9">
        <v>1573538068.063</v>
      </c>
      <c r="B490" s="2">
        <v>31.507609849999898</v>
      </c>
      <c r="C490" s="2">
        <v>120.401485809999</v>
      </c>
      <c r="D490" s="2">
        <v>12.4948</v>
      </c>
      <c r="E490" s="2">
        <v>-1.4640238684806699</v>
      </c>
      <c r="F490" s="2">
        <v>1.4053680371199999</v>
      </c>
      <c r="G490" s="2">
        <v>57.546889979864503</v>
      </c>
      <c r="H490" s="2">
        <v>-10.145351544467999</v>
      </c>
      <c r="I490" s="2">
        <v>-23.495066890043901</v>
      </c>
      <c r="J490" s="2">
        <v>3.6651335825771597E-2</v>
      </c>
      <c r="K490" s="2">
        <v>-8.0754599999999996</v>
      </c>
      <c r="L490" s="2">
        <v>22.88711</v>
      </c>
      <c r="M490" s="2">
        <v>-0.74760000000000004</v>
      </c>
      <c r="N490" s="2">
        <v>0.83299002979808401</v>
      </c>
      <c r="O490" s="2">
        <v>-0.34891220846813897</v>
      </c>
      <c r="P490" s="6">
        <v>-55.977234601880397</v>
      </c>
      <c r="Q490" s="2">
        <v>4.0974529599573097</v>
      </c>
      <c r="R490" s="2">
        <v>-0.48888289478159802</v>
      </c>
      <c r="S490" s="2">
        <v>1.72773790556668E-2</v>
      </c>
      <c r="T490" s="2">
        <v>-9.8573830186207001</v>
      </c>
      <c r="U490" s="2">
        <v>23.330720288811602</v>
      </c>
      <c r="V490" s="2">
        <v>-3.7461335825768702E-2</v>
      </c>
      <c r="W490" s="2">
        <v>-1.4640238684806799</v>
      </c>
      <c r="X490" s="2">
        <v>-1.4053680371199999</v>
      </c>
      <c r="Y490" s="6">
        <v>-56.701273052118303</v>
      </c>
      <c r="Z490" s="2">
        <v>4.0297665957028403</v>
      </c>
      <c r="AA490" s="2">
        <v>-0.37490111235476198</v>
      </c>
      <c r="AB490" s="2">
        <v>-4.5637595386521602E-2</v>
      </c>
      <c r="AC490" s="2">
        <v>31.5076258601642</v>
      </c>
      <c r="AD490" s="2">
        <v>120.401490756097</v>
      </c>
      <c r="AE490" s="2">
        <v>11.7846570443362</v>
      </c>
      <c r="AF490" s="2">
        <v>-9.6807499999999997</v>
      </c>
      <c r="AG490" s="2">
        <v>22.432130000000001</v>
      </c>
      <c r="AH490" s="2">
        <v>-0.66657</v>
      </c>
      <c r="AI490" s="2">
        <v>31.5076113232635</v>
      </c>
      <c r="AJ490" s="2">
        <v>120.40149529574499</v>
      </c>
      <c r="AK490" s="2">
        <v>11.8656878303736</v>
      </c>
      <c r="AL490" s="2">
        <v>1.4297172596948101E-2</v>
      </c>
      <c r="AM490" s="2">
        <v>-6.1698551446871504E-3</v>
      </c>
      <c r="AN490" s="2">
        <v>-0.99817727436076698</v>
      </c>
      <c r="AP490" s="10">
        <v>-0.72403844999998301</v>
      </c>
    </row>
    <row r="491" spans="1:42">
      <c r="A491" s="9">
        <v>1573538068.1960001</v>
      </c>
      <c r="B491" s="2">
        <v>31.507612249999902</v>
      </c>
      <c r="C491" s="2">
        <v>120.40149101</v>
      </c>
      <c r="D491" s="2">
        <v>12.4879</v>
      </c>
      <c r="E491" s="2">
        <v>-1.36542193688643</v>
      </c>
      <c r="F491" s="2">
        <v>1.39935820161906</v>
      </c>
      <c r="G491" s="2">
        <v>59.426174188532798</v>
      </c>
      <c r="H491" s="2">
        <v>-9.8792443611770508</v>
      </c>
      <c r="I491" s="2">
        <v>-23.001093252319201</v>
      </c>
      <c r="J491" s="2">
        <v>4.3549117642842597E-2</v>
      </c>
      <c r="K491" s="2">
        <v>-7.8053100000000004</v>
      </c>
      <c r="L491" s="2">
        <v>22.375080000000001</v>
      </c>
      <c r="M491" s="2">
        <v>-0.73551</v>
      </c>
      <c r="N491" s="2">
        <v>0.90084355176811703</v>
      </c>
      <c r="O491" s="2">
        <v>-0.36499126327298598</v>
      </c>
      <c r="P491" s="6">
        <v>-57.851735493017102</v>
      </c>
      <c r="Q491" s="2">
        <v>4.11777428048382</v>
      </c>
      <c r="R491" s="2">
        <v>-0.52168131629827397</v>
      </c>
      <c r="S491" s="2">
        <v>7.2510883398644393E-2</v>
      </c>
      <c r="T491" s="2">
        <v>-9.5840146235660608</v>
      </c>
      <c r="U491" s="2">
        <v>22.840727729325899</v>
      </c>
      <c r="V491" s="2">
        <v>-4.4359117642839799E-2</v>
      </c>
      <c r="W491" s="2">
        <v>-1.36542193688643</v>
      </c>
      <c r="X491" s="2">
        <v>-1.39935820161905</v>
      </c>
      <c r="Y491" s="6">
        <v>-58.580557260786598</v>
      </c>
      <c r="Z491" s="2">
        <v>4.0320453561768197</v>
      </c>
      <c r="AA491" s="2">
        <v>-0.37726538100519402</v>
      </c>
      <c r="AB491" s="2">
        <v>-1.7964076037393702E-2</v>
      </c>
      <c r="AC491" s="2">
        <v>31.5076282282085</v>
      </c>
      <c r="AD491" s="2">
        <v>120.40149618756</v>
      </c>
      <c r="AE491" s="2">
        <v>11.796744861640001</v>
      </c>
      <c r="AF491" s="2">
        <v>-9.4390199999999993</v>
      </c>
      <c r="AG491" s="2">
        <v>21.921720000000001</v>
      </c>
      <c r="AH491" s="2">
        <v>-0.65381999999999996</v>
      </c>
      <c r="AI491" s="2">
        <v>31.507613435234401</v>
      </c>
      <c r="AJ491" s="2">
        <v>120.401500705741</v>
      </c>
      <c r="AK491" s="2">
        <v>11.8784356685355</v>
      </c>
      <c r="AL491" s="2">
        <v>1.5502953335077001E-2</v>
      </c>
      <c r="AM491" s="2">
        <v>-6.5490212141357303E-3</v>
      </c>
      <c r="AN491" s="2">
        <v>-1.0309701302269101</v>
      </c>
      <c r="AP491" s="10">
        <v>-0.72882176999997295</v>
      </c>
    </row>
    <row r="492" spans="1:42">
      <c r="A492" s="9">
        <v>1573538068.3299999</v>
      </c>
      <c r="B492" s="2">
        <v>31.507614400000001</v>
      </c>
      <c r="C492" s="2">
        <v>120.40149638</v>
      </c>
      <c r="D492" s="2">
        <v>12.493499999999999</v>
      </c>
      <c r="E492" s="2">
        <v>-1.55223961930212</v>
      </c>
      <c r="F492" s="2">
        <v>1.56114333357057</v>
      </c>
      <c r="G492" s="2">
        <v>61.383532150372403</v>
      </c>
      <c r="H492" s="2">
        <v>-9.6408568208667909</v>
      </c>
      <c r="I492" s="2">
        <v>-22.490970629655401</v>
      </c>
      <c r="J492" s="2">
        <v>3.7946934346241003E-2</v>
      </c>
      <c r="K492" s="2">
        <v>-7.5596899999999998</v>
      </c>
      <c r="L492" s="2">
        <v>21.865320000000001</v>
      </c>
      <c r="M492" s="2">
        <v>-0.72353999999999996</v>
      </c>
      <c r="N492" s="2">
        <v>0.82165584955169402</v>
      </c>
      <c r="O492" s="2">
        <v>-0.43197423161621401</v>
      </c>
      <c r="P492" s="6">
        <v>-59.744871362685501</v>
      </c>
      <c r="Q492" s="2">
        <v>4.0963103205611002</v>
      </c>
      <c r="R492" s="2">
        <v>-0.42309128439447502</v>
      </c>
      <c r="S492" s="2">
        <v>-7.9673605402490102E-3</v>
      </c>
      <c r="T492" s="2">
        <v>-9.3381245215906503</v>
      </c>
      <c r="U492" s="2">
        <v>22.334178849869001</v>
      </c>
      <c r="V492" s="2">
        <v>-3.8756934346238302E-2</v>
      </c>
      <c r="W492" s="2">
        <v>-1.5522396193021299</v>
      </c>
      <c r="X492" s="2">
        <v>-1.56114333357056</v>
      </c>
      <c r="Y492" s="6">
        <v>-60.537915222626197</v>
      </c>
      <c r="Z492" s="2">
        <v>4.0103412024358196</v>
      </c>
      <c r="AA492" s="2">
        <v>-0.28303669131428599</v>
      </c>
      <c r="AB492" s="2">
        <v>-0.12531325315163899</v>
      </c>
      <c r="AC492" s="2">
        <v>31.507630375345499</v>
      </c>
      <c r="AD492" s="2">
        <v>120.401501591319</v>
      </c>
      <c r="AE492" s="2">
        <v>11.808712773025</v>
      </c>
      <c r="AF492" s="2">
        <v>-9.2146500000000007</v>
      </c>
      <c r="AG492" s="2">
        <v>21.409890000000001</v>
      </c>
      <c r="AH492" s="2">
        <v>-0.64400999999999997</v>
      </c>
      <c r="AI492" s="2">
        <v>31.507615390465201</v>
      </c>
      <c r="AJ492" s="2">
        <v>120.40150612798701</v>
      </c>
      <c r="AK492" s="2">
        <v>11.8882435793057</v>
      </c>
      <c r="AL492" s="2">
        <v>1.41898195211645E-2</v>
      </c>
      <c r="AM492" s="2">
        <v>-7.8235732110222209E-3</v>
      </c>
      <c r="AN492" s="2">
        <v>-1.06402183087086</v>
      </c>
      <c r="AP492" s="10">
        <v>-0.79304386000000004</v>
      </c>
    </row>
    <row r="493" spans="1:42">
      <c r="A493" s="9">
        <v>1573538068.4630001</v>
      </c>
      <c r="B493" s="2">
        <v>31.507616279999901</v>
      </c>
      <c r="C493" s="2">
        <v>120.401501439999</v>
      </c>
      <c r="D493" s="2">
        <v>12.492100000000001</v>
      </c>
      <c r="E493" s="2">
        <v>-1.76185463959785</v>
      </c>
      <c r="F493" s="2">
        <v>1.5774741723613801</v>
      </c>
      <c r="G493" s="2">
        <v>63.015799812589897</v>
      </c>
      <c r="H493" s="2">
        <v>-9.4324063642672709</v>
      </c>
      <c r="I493" s="2">
        <v>-22.0102964593762</v>
      </c>
      <c r="J493" s="2">
        <v>3.9344946493802199E-2</v>
      </c>
      <c r="K493" s="2">
        <v>-7.3268800000000001</v>
      </c>
      <c r="L493" s="2">
        <v>21.356590000000001</v>
      </c>
      <c r="M493" s="2">
        <v>-0.72358999999999996</v>
      </c>
      <c r="N493" s="2">
        <v>0.53903935626064103</v>
      </c>
      <c r="O493" s="2">
        <v>-0.54341607931868796</v>
      </c>
      <c r="P493" s="6">
        <v>-61.464693514100603</v>
      </c>
      <c r="Q493" s="2">
        <v>4.1091248061078396</v>
      </c>
      <c r="R493" s="2">
        <v>-0.41221737792969299</v>
      </c>
      <c r="S493" s="2">
        <v>-5.5279016470357697E-2</v>
      </c>
      <c r="T493" s="2">
        <v>-9.1226028509339603</v>
      </c>
      <c r="U493" s="2">
        <v>21.856633396212899</v>
      </c>
      <c r="V493" s="2">
        <v>-4.0154946493799498E-2</v>
      </c>
      <c r="W493" s="2">
        <v>-1.76185463959786</v>
      </c>
      <c r="X493" s="2">
        <v>-1.5774741723613801</v>
      </c>
      <c r="Y493" s="6">
        <v>-62.170182884843697</v>
      </c>
      <c r="Z493" s="2">
        <v>4.0246346726561599</v>
      </c>
      <c r="AA493" s="2">
        <v>-0.34314846784126002</v>
      </c>
      <c r="AB493" s="2">
        <v>-0.119840980770254</v>
      </c>
      <c r="AC493" s="2">
        <v>31.507632407099798</v>
      </c>
      <c r="AD493" s="2">
        <v>120.401506982247</v>
      </c>
      <c r="AE493" s="2">
        <v>11.808660753071299</v>
      </c>
      <c r="AF493" s="2">
        <v>-8.9979700000000005</v>
      </c>
      <c r="AG493" s="2">
        <v>20.896889999999999</v>
      </c>
      <c r="AH493" s="2">
        <v>-0.64436000000000004</v>
      </c>
      <c r="AI493" s="2">
        <v>31.5076172761922</v>
      </c>
      <c r="AJ493" s="2">
        <v>120.401511561353</v>
      </c>
      <c r="AK493" s="2">
        <v>11.887891546823001</v>
      </c>
      <c r="AL493" s="2">
        <v>9.2364957038953595E-3</v>
      </c>
      <c r="AM493" s="2">
        <v>-9.7835688768859903E-3</v>
      </c>
      <c r="AN493" s="2">
        <v>-1.09400763440144</v>
      </c>
      <c r="AP493" s="10">
        <v>-0.70548936999998801</v>
      </c>
    </row>
    <row r="494" spans="1:42">
      <c r="A494" s="9">
        <v>1573538068.596</v>
      </c>
      <c r="B494" s="2">
        <v>31.507617960000001</v>
      </c>
      <c r="C494" s="2">
        <v>120.401506639999</v>
      </c>
      <c r="D494" s="2">
        <v>12.4962</v>
      </c>
      <c r="E494" s="2">
        <v>-1.4431320729591199</v>
      </c>
      <c r="F494" s="2">
        <v>1.3851893559788599</v>
      </c>
      <c r="G494" s="2">
        <v>64.520580858106698</v>
      </c>
      <c r="H494" s="2">
        <v>-9.2461316091743804</v>
      </c>
      <c r="I494" s="2">
        <v>-21.516323100023399</v>
      </c>
      <c r="J494" s="2">
        <v>3.5242988015502498E-2</v>
      </c>
      <c r="K494" s="2">
        <v>-7.1140499999999998</v>
      </c>
      <c r="L494" s="2">
        <v>20.8352</v>
      </c>
      <c r="M494" s="2">
        <v>-0.71877999999999997</v>
      </c>
      <c r="N494" s="2">
        <v>0.77548216771982403</v>
      </c>
      <c r="O494" s="2">
        <v>-0.37663703480291499</v>
      </c>
      <c r="P494" s="6">
        <v>-63.049312965657997</v>
      </c>
      <c r="Q494" s="2">
        <v>4.1310380357680803</v>
      </c>
      <c r="R494" s="2">
        <v>-0.47299368151545301</v>
      </c>
      <c r="S494" s="2">
        <v>1.89782344750552E-2</v>
      </c>
      <c r="T494" s="2">
        <v>-8.9290581937073092</v>
      </c>
      <c r="U494" s="2">
        <v>21.365462927033299</v>
      </c>
      <c r="V494" s="2">
        <v>-3.6052988015499797E-2</v>
      </c>
      <c r="W494" s="2">
        <v>-1.4431320729591299</v>
      </c>
      <c r="X494" s="2">
        <v>-1.38518935597885</v>
      </c>
      <c r="Y494" s="6">
        <v>-63.674963930360498</v>
      </c>
      <c r="Z494" s="2">
        <v>4.0616680531217302</v>
      </c>
      <c r="AA494" s="2">
        <v>-0.38700081512941098</v>
      </c>
      <c r="AB494" s="2">
        <v>-4.9759776320899701E-2</v>
      </c>
      <c r="AC494" s="2">
        <v>31.507634256991398</v>
      </c>
      <c r="AD494" s="2">
        <v>120.401512503327</v>
      </c>
      <c r="AE494" s="2">
        <v>11.813468767330001</v>
      </c>
      <c r="AF494" s="2">
        <v>-8.8060799999999997</v>
      </c>
      <c r="AG494" s="2">
        <v>20.376819999999999</v>
      </c>
      <c r="AH494" s="2">
        <v>-0.64066000000000001</v>
      </c>
      <c r="AI494" s="2">
        <v>31.507618937424301</v>
      </c>
      <c r="AJ494" s="2">
        <v>120.401517065286</v>
      </c>
      <c r="AK494" s="2">
        <v>11.891589575447099</v>
      </c>
      <c r="AL494" s="2">
        <v>1.3214764596703701E-2</v>
      </c>
      <c r="AM494" s="2">
        <v>-6.8624622626398497E-3</v>
      </c>
      <c r="AN494" s="2">
        <v>-1.1217151615782599</v>
      </c>
      <c r="AP494" s="10">
        <v>-0.62565096000001097</v>
      </c>
    </row>
    <row r="495" spans="1:42">
      <c r="A495" s="9">
        <v>1573538068.7290001</v>
      </c>
      <c r="B495" s="2">
        <v>31.507619599999899</v>
      </c>
      <c r="C495" s="2">
        <v>120.401511859999</v>
      </c>
      <c r="D495" s="2">
        <v>12.5036</v>
      </c>
      <c r="E495" s="2">
        <v>-1.2529313967398901</v>
      </c>
      <c r="F495" s="2">
        <v>1.12286861891015</v>
      </c>
      <c r="G495" s="2">
        <v>65.699167193188501</v>
      </c>
      <c r="H495" s="2">
        <v>-9.0642919784992309</v>
      </c>
      <c r="I495" s="2">
        <v>-21.0204498799852</v>
      </c>
      <c r="J495" s="2">
        <v>2.7841073357476001E-2</v>
      </c>
      <c r="K495" s="2">
        <v>-6.9125300000000003</v>
      </c>
      <c r="L495" s="2">
        <v>20.317160000000001</v>
      </c>
      <c r="M495" s="2">
        <v>-0.71026999999999996</v>
      </c>
      <c r="N495" s="2">
        <v>1.0060940517839501</v>
      </c>
      <c r="O495" s="2">
        <v>-7.8052185270292396E-2</v>
      </c>
      <c r="P495" s="6">
        <v>-64.321325640664099</v>
      </c>
      <c r="Q495" s="2">
        <v>4.0887281517760199</v>
      </c>
      <c r="R495" s="2">
        <v>-0.34565125815236902</v>
      </c>
      <c r="S495" s="2">
        <v>5.3517558912331398E-2</v>
      </c>
      <c r="T495" s="2">
        <v>-8.7399201392277703</v>
      </c>
      <c r="U495" s="2">
        <v>20.872327349344101</v>
      </c>
      <c r="V495" s="2">
        <v>-2.8651073357473501E-2</v>
      </c>
      <c r="W495" s="2">
        <v>-1.2529313967398901</v>
      </c>
      <c r="X495" s="2">
        <v>-1.12286861891014</v>
      </c>
      <c r="Y495" s="6">
        <v>-64.853550265442294</v>
      </c>
      <c r="Z495" s="2">
        <v>4.0109421421706104</v>
      </c>
      <c r="AA495" s="2">
        <v>-0.28934354351462999</v>
      </c>
      <c r="AB495" s="2">
        <v>-3.3840596718083697E-2</v>
      </c>
      <c r="AC495" s="2">
        <v>31.507636005336099</v>
      </c>
      <c r="AD495" s="2">
        <v>120.40151798738999</v>
      </c>
      <c r="AE495" s="2">
        <v>11.8219768544659</v>
      </c>
      <c r="AF495" s="2">
        <v>-8.6192700000000002</v>
      </c>
      <c r="AG495" s="2">
        <v>19.852599999999999</v>
      </c>
      <c r="AH495" s="2">
        <v>-0.63280999999999998</v>
      </c>
      <c r="AI495" s="2">
        <v>31.507620552293002</v>
      </c>
      <c r="AJ495" s="2">
        <v>120.401522612112</v>
      </c>
      <c r="AK495" s="2">
        <v>11.8994376482442</v>
      </c>
      <c r="AL495" s="2">
        <v>1.7347704395742201E-2</v>
      </c>
      <c r="AM495" s="2">
        <v>-1.74778468984112E-3</v>
      </c>
      <c r="AN495" s="2">
        <v>-1.1440060145325099</v>
      </c>
      <c r="AP495" s="10">
        <v>-0.53222463000000397</v>
      </c>
    </row>
    <row r="496" spans="1:42">
      <c r="A496" s="9">
        <v>1573538068.8629999</v>
      </c>
      <c r="B496" s="2">
        <v>31.507621360000002</v>
      </c>
      <c r="C496" s="2">
        <v>120.401517429999</v>
      </c>
      <c r="D496" s="2">
        <v>12.51</v>
      </c>
      <c r="E496" s="2">
        <v>-1.4798819587071499</v>
      </c>
      <c r="F496" s="2">
        <v>1.0032705740205801</v>
      </c>
      <c r="G496" s="2">
        <v>66.798213604794697</v>
      </c>
      <c r="H496" s="2">
        <v>-8.8691469730196406</v>
      </c>
      <c r="I496" s="2">
        <v>-20.491328467756201</v>
      </c>
      <c r="J496" s="2">
        <v>2.1439077656836499E-2</v>
      </c>
      <c r="K496" s="2">
        <v>-6.70655</v>
      </c>
      <c r="L496" s="2">
        <v>19.804829999999999</v>
      </c>
      <c r="M496" s="2">
        <v>-0.70304999999999995</v>
      </c>
      <c r="N496" s="2">
        <v>0.874621856707961</v>
      </c>
      <c r="O496" s="2">
        <v>-9.1626723438510797E-3</v>
      </c>
      <c r="P496" s="6">
        <v>-65.388586887231597</v>
      </c>
      <c r="Q496" s="2">
        <v>4.0786204859230804</v>
      </c>
      <c r="R496" s="2">
        <v>-0.24320354202930899</v>
      </c>
      <c r="S496" s="2">
        <v>2.3432847734667299E-2</v>
      </c>
      <c r="T496" s="2">
        <v>-8.5369874734288196</v>
      </c>
      <c r="U496" s="2">
        <v>20.3461435647264</v>
      </c>
      <c r="V496" s="2">
        <v>-2.2249077656833899E-2</v>
      </c>
      <c r="W496" s="2">
        <v>-1.4798819587071601</v>
      </c>
      <c r="X496" s="2">
        <v>-1.0032705740205701</v>
      </c>
      <c r="Y496" s="6">
        <v>-65.952596677048504</v>
      </c>
      <c r="Z496" s="2">
        <v>4.0220794930400396</v>
      </c>
      <c r="AA496" s="2">
        <v>-0.20304610449801</v>
      </c>
      <c r="AB496" s="2">
        <v>-3.7986064746985099E-2</v>
      </c>
      <c r="AC496" s="2">
        <v>31.507637794660301</v>
      </c>
      <c r="AD496" s="2">
        <v>120.401523412044</v>
      </c>
      <c r="AE496" s="2">
        <v>11.8291950030252</v>
      </c>
      <c r="AF496" s="2">
        <v>-8.4293200000000006</v>
      </c>
      <c r="AG496" s="2">
        <v>19.334700000000002</v>
      </c>
      <c r="AH496" s="2">
        <v>-0.62729999999999997</v>
      </c>
      <c r="AI496" s="2">
        <v>31.5076221963187</v>
      </c>
      <c r="AJ496" s="2">
        <v>120.40152809290301</v>
      </c>
      <c r="AK496" s="2">
        <v>11.904945783317</v>
      </c>
      <c r="AL496" s="2">
        <v>1.5146420174361699E-2</v>
      </c>
      <c r="AM496" s="2">
        <v>-4.3443861366576598E-4</v>
      </c>
      <c r="AN496" s="2">
        <v>-1.16258982619424</v>
      </c>
      <c r="AP496" s="10">
        <v>-0.56400978999997797</v>
      </c>
    </row>
    <row r="497" spans="1:42">
      <c r="A497" s="9">
        <v>1573538068.9960001</v>
      </c>
      <c r="B497" s="2">
        <v>31.507622940000001</v>
      </c>
      <c r="C497" s="2">
        <v>120.40152261999999</v>
      </c>
      <c r="D497" s="2">
        <v>12.5128</v>
      </c>
      <c r="E497" s="2">
        <v>-1.6750048214231801</v>
      </c>
      <c r="F497" s="2">
        <v>1.1236376760543001</v>
      </c>
      <c r="G497" s="2">
        <v>67.703818826467199</v>
      </c>
      <c r="H497" s="2">
        <v>-8.6939599865184096</v>
      </c>
      <c r="I497" s="2">
        <v>-19.998305122141101</v>
      </c>
      <c r="J497" s="2">
        <v>1.8637272729850701E-2</v>
      </c>
      <c r="K497" s="2">
        <v>-6.5025399999999998</v>
      </c>
      <c r="L497" s="2">
        <v>19.29072</v>
      </c>
      <c r="M497" s="2">
        <v>-0.69882999999999995</v>
      </c>
      <c r="N497" s="2">
        <v>0.63168062990526996</v>
      </c>
      <c r="O497" s="2">
        <v>-1.9594377752815199E-2</v>
      </c>
      <c r="P497" s="6">
        <v>-66.362554006324302</v>
      </c>
      <c r="Q497" s="2">
        <v>4.0599972292971502</v>
      </c>
      <c r="R497" s="2">
        <v>-0.22255146605850401</v>
      </c>
      <c r="S497" s="2">
        <v>1.8576225520906101E-2</v>
      </c>
      <c r="T497" s="2">
        <v>-8.3545433977882197</v>
      </c>
      <c r="U497" s="2">
        <v>19.855759369605401</v>
      </c>
      <c r="V497" s="2">
        <v>-1.9447272729848201E-2</v>
      </c>
      <c r="W497" s="2">
        <v>-1.6750048214231801</v>
      </c>
      <c r="X497" s="2">
        <v>-1.1236376760543001</v>
      </c>
      <c r="Y497" s="6">
        <v>-66.858201898720907</v>
      </c>
      <c r="Z497" s="2">
        <v>4.0182396373279499</v>
      </c>
      <c r="AA497" s="2">
        <v>-0.23059657966861299</v>
      </c>
      <c r="AB497" s="2">
        <v>-7.0880353072491104E-2</v>
      </c>
      <c r="AC497" s="2">
        <v>31.5076395659821</v>
      </c>
      <c r="AD497" s="2">
        <v>120.401528855127</v>
      </c>
      <c r="AE497" s="2">
        <v>11.8334131948649</v>
      </c>
      <c r="AF497" s="2">
        <v>-8.2389799999999997</v>
      </c>
      <c r="AG497" s="2">
        <v>18.816870000000002</v>
      </c>
      <c r="AH497" s="2">
        <v>-0.62536999999999998</v>
      </c>
      <c r="AI497" s="2">
        <v>31.507623843870402</v>
      </c>
      <c r="AJ497" s="2">
        <v>120.401533573018</v>
      </c>
      <c r="AK497" s="2">
        <v>11.9068739674985</v>
      </c>
      <c r="AL497" s="2">
        <v>1.08840743592632E-2</v>
      </c>
      <c r="AM497" s="2">
        <v>-4.40412414237291E-4</v>
      </c>
      <c r="AN497" s="2">
        <v>-1.1796797672438599</v>
      </c>
      <c r="AP497" s="10">
        <v>-0.49564788999999398</v>
      </c>
    </row>
    <row r="498" spans="1:42">
      <c r="A498" s="9">
        <v>1573538069.1289999</v>
      </c>
      <c r="B498" s="2">
        <v>31.507624400000001</v>
      </c>
      <c r="C498" s="2">
        <v>120.40152784</v>
      </c>
      <c r="D498" s="2">
        <v>12.5146</v>
      </c>
      <c r="E498" s="2">
        <v>-1.6163812002370099</v>
      </c>
      <c r="F498" s="2">
        <v>1.2099384385313201</v>
      </c>
      <c r="G498" s="2">
        <v>68.421539604602202</v>
      </c>
      <c r="H498" s="2">
        <v>-8.5320783939841505</v>
      </c>
      <c r="I498" s="2">
        <v>-19.502431972066201</v>
      </c>
      <c r="J498" s="2">
        <v>1.6835518957179298E-2</v>
      </c>
      <c r="K498" s="2">
        <v>-6.3048500000000001</v>
      </c>
      <c r="L498" s="2">
        <v>18.775929999999999</v>
      </c>
      <c r="M498" s="2">
        <v>-0.69489000000000001</v>
      </c>
      <c r="N498" s="2">
        <v>0.60266546923820996</v>
      </c>
      <c r="O498" s="2">
        <v>-0.122589753768114</v>
      </c>
      <c r="P498" s="6">
        <v>-67.155761075692595</v>
      </c>
      <c r="Q498" s="2">
        <v>4.0355610565008897</v>
      </c>
      <c r="R498" s="2">
        <v>-0.24909834139370299</v>
      </c>
      <c r="S498" s="2">
        <v>3.5737685547236497E-2</v>
      </c>
      <c r="T498" s="2">
        <v>-8.1853612088700203</v>
      </c>
      <c r="U498" s="2">
        <v>19.36232931588</v>
      </c>
      <c r="V498" s="2">
        <v>-1.7645518957176899E-2</v>
      </c>
      <c r="W498" s="2">
        <v>-1.6163812002370099</v>
      </c>
      <c r="X498" s="2">
        <v>-1.2099384385313201</v>
      </c>
      <c r="Y498" s="6">
        <v>-67.575922676855996</v>
      </c>
      <c r="Z498" s="2">
        <v>3.9918246641530599</v>
      </c>
      <c r="AA498" s="2">
        <v>-0.30300388184939903</v>
      </c>
      <c r="AB498" s="2">
        <v>-7.8184322235884104E-2</v>
      </c>
      <c r="AC498" s="2">
        <v>31.50764128022</v>
      </c>
      <c r="AD498" s="2">
        <v>120.401534304387</v>
      </c>
      <c r="AE498" s="2">
        <v>11.837351439520701</v>
      </c>
      <c r="AF498" s="2">
        <v>-8.0658100000000008</v>
      </c>
      <c r="AG498" s="2">
        <v>18.3017</v>
      </c>
      <c r="AH498" s="2">
        <v>-0.62170000000000003</v>
      </c>
      <c r="AI498" s="2">
        <v>31.507625336938499</v>
      </c>
      <c r="AJ498" s="2">
        <v>120.40153902246701</v>
      </c>
      <c r="AK498" s="2">
        <v>11.910542227327801</v>
      </c>
      <c r="AL498" s="2">
        <v>1.0448801204378799E-2</v>
      </c>
      <c r="AM498" s="2">
        <v>-2.2826603823144199E-3</v>
      </c>
      <c r="AN498" s="2">
        <v>-1.1935349976477401</v>
      </c>
      <c r="AP498" s="10">
        <v>-0.42016160000001201</v>
      </c>
    </row>
    <row r="499" spans="1:42">
      <c r="A499" s="9">
        <v>1573538069.263</v>
      </c>
      <c r="B499" s="2">
        <v>31.50762628</v>
      </c>
      <c r="C499" s="2">
        <v>120.401533599999</v>
      </c>
      <c r="D499" s="2">
        <v>12.499700000000001</v>
      </c>
      <c r="E499" s="2">
        <v>-1.4691614929865999</v>
      </c>
      <c r="F499" s="2">
        <v>1.2613424159753099</v>
      </c>
      <c r="G499" s="2">
        <v>69.064621466936103</v>
      </c>
      <c r="H499" s="2">
        <v>-8.3236279029936107</v>
      </c>
      <c r="I499" s="2">
        <v>-18.9552615163303</v>
      </c>
      <c r="J499" s="2">
        <v>3.1733594692479702E-2</v>
      </c>
      <c r="K499" s="2">
        <v>-6.1234799999999998</v>
      </c>
      <c r="L499" s="2">
        <v>18.26239</v>
      </c>
      <c r="M499" s="2">
        <v>-0.68911999999999995</v>
      </c>
      <c r="N499" s="2">
        <v>0.84256576457400301</v>
      </c>
      <c r="O499" s="2">
        <v>-0.20037824525453801</v>
      </c>
      <c r="P499" s="6">
        <v>-67.7493380605179</v>
      </c>
      <c r="Q499" s="2">
        <v>4.0529920324135098</v>
      </c>
      <c r="R499" s="2">
        <v>-0.20665959608192699</v>
      </c>
      <c r="S499" s="2">
        <v>3.1849395370785699E-3</v>
      </c>
      <c r="T499" s="2">
        <v>-7.9688581341031099</v>
      </c>
      <c r="U499" s="2">
        <v>18.8182948193258</v>
      </c>
      <c r="V499" s="2">
        <v>-3.25435946924773E-2</v>
      </c>
      <c r="W499" s="2">
        <v>-1.4691614929865999</v>
      </c>
      <c r="X499" s="2">
        <v>-1.2613424159753099</v>
      </c>
      <c r="Y499" s="6">
        <v>-68.219004539189896</v>
      </c>
      <c r="Z499" s="2">
        <v>4.0155974785714097</v>
      </c>
      <c r="AA499" s="2">
        <v>-0.19743022671966301</v>
      </c>
      <c r="AB499" s="2">
        <v>-9.3808771809013397E-2</v>
      </c>
      <c r="AC499" s="2">
        <v>31.507642847451802</v>
      </c>
      <c r="AD499" s="2">
        <v>120.401539737954</v>
      </c>
      <c r="AE499" s="2">
        <v>11.8431197544559</v>
      </c>
      <c r="AF499" s="2">
        <v>-7.9017799999999996</v>
      </c>
      <c r="AG499" s="2">
        <v>17.785070000000001</v>
      </c>
      <c r="AH499" s="2">
        <v>-0.61860000000000004</v>
      </c>
      <c r="AI499" s="2">
        <v>31.5076267473884</v>
      </c>
      <c r="AJ499" s="2">
        <v>120.40154448586399</v>
      </c>
      <c r="AK499" s="2">
        <v>11.913640545681099</v>
      </c>
      <c r="AL499" s="2">
        <v>1.4557475109269099E-2</v>
      </c>
      <c r="AM499" s="2">
        <v>-3.63715941928176E-3</v>
      </c>
      <c r="AN499" s="2">
        <v>-1.2037297123462101</v>
      </c>
      <c r="AP499" s="10">
        <v>-0.46966648000002298</v>
      </c>
    </row>
    <row r="500" spans="1:42">
      <c r="A500" s="9">
        <v>1573538069.3959999</v>
      </c>
      <c r="B500" s="2">
        <v>31.507627769999999</v>
      </c>
      <c r="C500" s="2">
        <v>120.40153884999999</v>
      </c>
      <c r="D500" s="2">
        <v>12.500999999999999</v>
      </c>
      <c r="E500" s="2">
        <v>-1.6554942670925701</v>
      </c>
      <c r="F500" s="2">
        <v>1.1923837377925499</v>
      </c>
      <c r="G500" s="2">
        <v>69.591255439511897</v>
      </c>
      <c r="H500" s="2">
        <v>-8.1584199123095402</v>
      </c>
      <c r="I500" s="2">
        <v>-18.456538549464899</v>
      </c>
      <c r="J500" s="2">
        <v>3.0431918566386999E-2</v>
      </c>
      <c r="K500" s="2">
        <v>-5.9348900000000002</v>
      </c>
      <c r="L500" s="2">
        <v>17.748270000000002</v>
      </c>
      <c r="M500" s="2">
        <v>-0.69179000000000002</v>
      </c>
      <c r="N500" s="2">
        <v>0.71481403281066203</v>
      </c>
      <c r="O500" s="2">
        <v>-0.15757006670474699</v>
      </c>
      <c r="P500" s="6">
        <v>-68.309501135552793</v>
      </c>
      <c r="Q500" s="2">
        <v>4.0759022201204997</v>
      </c>
      <c r="R500" s="2">
        <v>-0.118506307205624</v>
      </c>
      <c r="S500" s="2">
        <v>-2.35826921532898E-2</v>
      </c>
      <c r="T500" s="2">
        <v>-7.7963078509621599</v>
      </c>
      <c r="U500" s="2">
        <v>18.3220643510423</v>
      </c>
      <c r="V500" s="2">
        <v>-3.12419185663847E-2</v>
      </c>
      <c r="W500" s="2">
        <v>-1.6554942670925801</v>
      </c>
      <c r="X500" s="2">
        <v>-1.1923837377925399</v>
      </c>
      <c r="Y500" s="6">
        <v>-68.745638511765705</v>
      </c>
      <c r="Z500" s="2">
        <v>4.0509032804591198</v>
      </c>
      <c r="AA500" s="2">
        <v>-0.15729337245661401</v>
      </c>
      <c r="AB500" s="2">
        <v>-6.6282556881282401E-2</v>
      </c>
      <c r="AC500" s="2">
        <v>31.507644479715498</v>
      </c>
      <c r="AD500" s="2">
        <v>120.40154517874799</v>
      </c>
      <c r="AE500" s="2">
        <v>11.840448104776399</v>
      </c>
      <c r="AF500" s="2">
        <v>-7.7319800000000001</v>
      </c>
      <c r="AG500" s="2">
        <v>17.269169999999999</v>
      </c>
      <c r="AH500" s="2">
        <v>-0.622</v>
      </c>
      <c r="AI500" s="2">
        <v>31.507628209968502</v>
      </c>
      <c r="AJ500" s="2">
        <v>120.40154994247401</v>
      </c>
      <c r="AK500" s="2">
        <v>11.910238902084499</v>
      </c>
      <c r="AL500" s="2">
        <v>1.24997814908006E-2</v>
      </c>
      <c r="AM500" s="2">
        <v>-2.9613043281039499E-3</v>
      </c>
      <c r="AN500" s="2">
        <v>-1.21350237125571</v>
      </c>
      <c r="AP500" s="10">
        <v>-0.43613737000002301</v>
      </c>
    </row>
    <row r="501" spans="1:42">
      <c r="A501" s="9">
        <v>1573538069.529</v>
      </c>
      <c r="B501" s="2">
        <v>31.507629169999898</v>
      </c>
      <c r="C501" s="2">
        <v>120.401544129999</v>
      </c>
      <c r="D501" s="2">
        <v>12.5024</v>
      </c>
      <c r="E501" s="2">
        <v>-1.6545123299609199</v>
      </c>
      <c r="F501" s="2">
        <v>1.03380602817658</v>
      </c>
      <c r="G501" s="2">
        <v>70.054552037922903</v>
      </c>
      <c r="H501" s="2">
        <v>-8.0031909634533598</v>
      </c>
      <c r="I501" s="2">
        <v>-17.954965772406801</v>
      </c>
      <c r="J501" s="2">
        <v>2.90302909843278E-2</v>
      </c>
      <c r="K501" s="2">
        <v>-5.7529700000000004</v>
      </c>
      <c r="L501" s="2">
        <v>17.234200000000001</v>
      </c>
      <c r="M501" s="2">
        <v>-0.69408999999999998</v>
      </c>
      <c r="N501" s="2">
        <v>0.636285469593727</v>
      </c>
      <c r="O501" s="2">
        <v>-2.28105505056992E-2</v>
      </c>
      <c r="P501" s="6">
        <v>-68.767287030098899</v>
      </c>
      <c r="Q501" s="2">
        <v>4.0656503738213496</v>
      </c>
      <c r="R501" s="2">
        <v>-0.190718904356389</v>
      </c>
      <c r="S501" s="2">
        <v>3.0295160256101402E-3</v>
      </c>
      <c r="T501" s="2">
        <v>-7.6336934645899399</v>
      </c>
      <c r="U501" s="2">
        <v>17.822837109604599</v>
      </c>
      <c r="V501" s="2">
        <v>-2.9840290984325599E-2</v>
      </c>
      <c r="W501" s="2">
        <v>-1.6545123299609299</v>
      </c>
      <c r="X501" s="2">
        <v>-1.03380602817658</v>
      </c>
      <c r="Y501" s="6">
        <v>-69.208935110176697</v>
      </c>
      <c r="Z501" s="2">
        <v>4.0275602118291403</v>
      </c>
      <c r="AA501" s="2">
        <v>-0.208626553463408</v>
      </c>
      <c r="AB501" s="2">
        <v>-6.7228203015803498E-2</v>
      </c>
      <c r="AC501" s="2">
        <v>31.507646051836101</v>
      </c>
      <c r="AD501" s="2">
        <v>120.401550617979</v>
      </c>
      <c r="AE501" s="2">
        <v>11.8381465114653</v>
      </c>
      <c r="AF501" s="2">
        <v>-7.5701099999999997</v>
      </c>
      <c r="AG501" s="2">
        <v>16.753250000000001</v>
      </c>
      <c r="AH501" s="2">
        <v>-0.62334999999999996</v>
      </c>
      <c r="AI501" s="2">
        <v>31.507629601033699</v>
      </c>
      <c r="AJ501" s="2">
        <v>120.401555398063</v>
      </c>
      <c r="AK501" s="2">
        <v>11.9088873155415</v>
      </c>
      <c r="AL501" s="2">
        <v>1.1038451727254799E-2</v>
      </c>
      <c r="AM501" s="2">
        <v>-5.9751283555416201E-4</v>
      </c>
      <c r="AN501" s="2">
        <v>-1.22154862080653</v>
      </c>
      <c r="AP501" s="10">
        <v>-0.44164807999998301</v>
      </c>
    </row>
    <row r="502" spans="1:42">
      <c r="A502" s="9">
        <v>1573538069.6619999</v>
      </c>
      <c r="B502" s="2">
        <v>31.507630509999998</v>
      </c>
      <c r="C502" s="2">
        <v>120.40154941999999</v>
      </c>
      <c r="D502" s="2">
        <v>12.5044</v>
      </c>
      <c r="E502" s="2">
        <v>-1.4647746668699999</v>
      </c>
      <c r="F502" s="2">
        <v>1.0051111971490101</v>
      </c>
      <c r="G502" s="2">
        <v>70.393696665752699</v>
      </c>
      <c r="H502" s="2">
        <v>-7.8546146995684003</v>
      </c>
      <c r="I502" s="2">
        <v>-17.452443076322499</v>
      </c>
      <c r="J502" s="2">
        <v>2.70287117412677E-2</v>
      </c>
      <c r="K502" s="2">
        <v>-5.58352</v>
      </c>
      <c r="L502" s="2">
        <v>16.720330000000001</v>
      </c>
      <c r="M502" s="2">
        <v>-0.69220999999999999</v>
      </c>
      <c r="N502" s="2">
        <v>0.78372598053798004</v>
      </c>
      <c r="O502" s="2">
        <v>2.79947533614269E-2</v>
      </c>
      <c r="P502" s="6">
        <v>-69.149351801609001</v>
      </c>
      <c r="Q502" s="2">
        <v>4.0462292147788004</v>
      </c>
      <c r="R502" s="2">
        <v>-0.18619824347795499</v>
      </c>
      <c r="S502" s="2">
        <v>3.8747470836737699E-2</v>
      </c>
      <c r="T502" s="2">
        <v>-7.4777170194954001</v>
      </c>
      <c r="U502" s="2">
        <v>17.322561870515599</v>
      </c>
      <c r="V502" s="2">
        <v>-2.78387117412656E-2</v>
      </c>
      <c r="W502" s="2">
        <v>-1.4647746668699999</v>
      </c>
      <c r="X502" s="2">
        <v>-1.0051111971490001</v>
      </c>
      <c r="Y502" s="6">
        <v>-69.548079738006393</v>
      </c>
      <c r="Z502" s="2">
        <v>4.0286068851980996</v>
      </c>
      <c r="AA502" s="2">
        <v>-0.22806827632825899</v>
      </c>
      <c r="AB502" s="2">
        <v>-4.96211231942476E-2</v>
      </c>
      <c r="AC502" s="2">
        <v>31.5076475115299</v>
      </c>
      <c r="AD502" s="2">
        <v>120.401556053169</v>
      </c>
      <c r="AE502" s="2">
        <v>11.840024975128401</v>
      </c>
      <c r="AF502" s="2">
        <v>-7.4184299999999999</v>
      </c>
      <c r="AG502" s="2">
        <v>16.23648</v>
      </c>
      <c r="AH502" s="2">
        <v>-0.61921000000000004</v>
      </c>
      <c r="AI502" s="2">
        <v>31.507630900093201</v>
      </c>
      <c r="AJ502" s="2">
        <v>120.40156086101599</v>
      </c>
      <c r="AK502" s="2">
        <v>11.913025785237499</v>
      </c>
      <c r="AL502" s="2">
        <v>1.36887067399196E-2</v>
      </c>
      <c r="AM502" s="2">
        <v>2.3032500203644201E-4</v>
      </c>
      <c r="AN502" s="2">
        <v>-1.2282910834734899</v>
      </c>
      <c r="AP502" s="10">
        <v>-0.39872794000001499</v>
      </c>
    </row>
    <row r="503" spans="1:42">
      <c r="A503" s="9">
        <v>1573538069.796</v>
      </c>
      <c r="B503" s="2">
        <v>31.50763199</v>
      </c>
      <c r="C503" s="2">
        <v>120.40155507</v>
      </c>
      <c r="D503" s="2">
        <v>12.510400000000001</v>
      </c>
      <c r="E503" s="2">
        <v>-1.55104736613246</v>
      </c>
      <c r="F503" s="2">
        <v>1.0024946703098001</v>
      </c>
      <c r="G503" s="2">
        <v>70.730045794758198</v>
      </c>
      <c r="H503" s="2">
        <v>-7.6905154892138299</v>
      </c>
      <c r="I503" s="2">
        <v>-16.915722253879299</v>
      </c>
      <c r="J503" s="2">
        <v>2.1027066336700699E-2</v>
      </c>
      <c r="K503" s="2">
        <v>-5.4132999999999996</v>
      </c>
      <c r="L503" s="2">
        <v>16.211359999999999</v>
      </c>
      <c r="M503" s="2">
        <v>-0.68440999999999996</v>
      </c>
      <c r="N503" s="2">
        <v>0.75892405145366304</v>
      </c>
      <c r="O503" s="2">
        <v>6.1654155308381003E-2</v>
      </c>
      <c r="P503" s="6">
        <v>-69.441573712276394</v>
      </c>
      <c r="Q503" s="2">
        <v>4.0188707829546599</v>
      </c>
      <c r="R503" s="2">
        <v>-0.10952816204974</v>
      </c>
      <c r="S503" s="2">
        <v>5.08098005443961E-2</v>
      </c>
      <c r="T503" s="2">
        <v>-7.3057146135509603</v>
      </c>
      <c r="U503" s="2">
        <v>16.788321321294099</v>
      </c>
      <c r="V503" s="2">
        <v>-2.1837066336698598E-2</v>
      </c>
      <c r="W503" s="2">
        <v>-1.55104736613247</v>
      </c>
      <c r="X503" s="2">
        <v>-1.0024946703098001</v>
      </c>
      <c r="Y503" s="6">
        <v>-69.884428867012005</v>
      </c>
      <c r="Z503" s="2">
        <v>4.0046079196748199</v>
      </c>
      <c r="AA503" s="2">
        <v>-0.16419814731065099</v>
      </c>
      <c r="AB503" s="2">
        <v>-3.68272738254245E-2</v>
      </c>
      <c r="AC503" s="2">
        <v>31.5076489788194</v>
      </c>
      <c r="AD503" s="2">
        <v>120.401561436902</v>
      </c>
      <c r="AE503" s="2">
        <v>11.8478234959766</v>
      </c>
      <c r="AF503" s="2">
        <v>-7.2649699999999999</v>
      </c>
      <c r="AG503" s="2">
        <v>15.72448</v>
      </c>
      <c r="AH503" s="2">
        <v>-0.61226000000000003</v>
      </c>
      <c r="AI503" s="2">
        <v>31.507632215839202</v>
      </c>
      <c r="AJ503" s="2">
        <v>120.401566274038</v>
      </c>
      <c r="AK503" s="2">
        <v>11.919974309392201</v>
      </c>
      <c r="AL503" s="2">
        <v>1.32602137260349E-2</v>
      </c>
      <c r="AM503" s="2">
        <v>8.6893650934850896E-4</v>
      </c>
      <c r="AN503" s="2">
        <v>-1.23339259927433</v>
      </c>
      <c r="AP503" s="10">
        <v>-0.44285516000000602</v>
      </c>
    </row>
    <row r="504" spans="1:42">
      <c r="A504" s="9">
        <v>1573538069.9289999</v>
      </c>
      <c r="B504" s="2">
        <v>31.507633330000001</v>
      </c>
      <c r="C504" s="2">
        <v>120.40156034</v>
      </c>
      <c r="D504" s="2">
        <v>12.5131</v>
      </c>
      <c r="E504" s="2">
        <v>-1.55929823774252</v>
      </c>
      <c r="F504" s="2">
        <v>0.97146210937017297</v>
      </c>
      <c r="G504" s="2">
        <v>70.994192599986803</v>
      </c>
      <c r="H504" s="2">
        <v>-7.5419391727692098</v>
      </c>
      <c r="I504" s="2">
        <v>-16.415099482917199</v>
      </c>
      <c r="J504" s="2">
        <v>1.8325581088952402E-2</v>
      </c>
      <c r="K504" s="2">
        <v>-5.2452399999999999</v>
      </c>
      <c r="L504" s="2">
        <v>15.70318</v>
      </c>
      <c r="M504" s="2">
        <v>-0.67674000000000001</v>
      </c>
      <c r="N504" s="2">
        <v>0.73870370464176605</v>
      </c>
      <c r="O504" s="2">
        <v>3.4245322760933498E-2</v>
      </c>
      <c r="P504" s="6">
        <v>-69.733257318304794</v>
      </c>
      <c r="Q504" s="2">
        <v>4.02325696881271</v>
      </c>
      <c r="R504" s="2">
        <v>-0.14322088437130201</v>
      </c>
      <c r="S504" s="2">
        <v>1.7432595326525201E-2</v>
      </c>
      <c r="T504" s="2">
        <v>-7.1497661554986403</v>
      </c>
      <c r="U504" s="2">
        <v>16.289945801183901</v>
      </c>
      <c r="V504" s="2">
        <v>-1.9135581088950401E-2</v>
      </c>
      <c r="W504" s="2">
        <v>-1.55929823774253</v>
      </c>
      <c r="X504" s="2">
        <v>-0.97146210937016597</v>
      </c>
      <c r="Y504" s="6">
        <v>-70.148575672240597</v>
      </c>
      <c r="Z504" s="2">
        <v>4.0134436890564302</v>
      </c>
      <c r="AA504" s="2">
        <v>-0.207048617908796</v>
      </c>
      <c r="AB504" s="2">
        <v>-7.5517644263425304E-2</v>
      </c>
      <c r="AC504" s="2">
        <v>31.507650426735101</v>
      </c>
      <c r="AD504" s="2">
        <v>120.40156681198501</v>
      </c>
      <c r="AE504" s="2">
        <v>11.8554920684546</v>
      </c>
      <c r="AF504" s="2">
        <v>-7.1136400000000002</v>
      </c>
      <c r="AG504" s="2">
        <v>15.21677</v>
      </c>
      <c r="AH504" s="2">
        <v>-0.60353999999999997</v>
      </c>
      <c r="AI504" s="2">
        <v>31.507633512947798</v>
      </c>
      <c r="AJ504" s="2">
        <v>120.40157164157399</v>
      </c>
      <c r="AK504" s="2">
        <v>11.9286928921937</v>
      </c>
      <c r="AL504" s="2">
        <v>1.2729662141185601E-2</v>
      </c>
      <c r="AM504" s="2">
        <v>4.0310541091703202E-4</v>
      </c>
      <c r="AN504" s="2">
        <v>-1.23844574965619</v>
      </c>
      <c r="AP504" s="10">
        <v>-0.41531834999997702</v>
      </c>
    </row>
    <row r="505" spans="1:42">
      <c r="A505" s="9">
        <v>1573538070.062</v>
      </c>
      <c r="B505" s="2">
        <v>31.507634700000001</v>
      </c>
      <c r="C505" s="2">
        <v>120.40156604000001</v>
      </c>
      <c r="D505" s="2">
        <v>12.5114</v>
      </c>
      <c r="E505" s="2">
        <v>-1.3238831134572999</v>
      </c>
      <c r="F505" s="2">
        <v>0.90691776052754902</v>
      </c>
      <c r="G505" s="2">
        <v>71.276696817090297</v>
      </c>
      <c r="H505" s="2">
        <v>-7.3900365355203901</v>
      </c>
      <c r="I505" s="2">
        <v>-15.873628951457</v>
      </c>
      <c r="J505" s="2">
        <v>2.00240334129691E-2</v>
      </c>
      <c r="K505" s="2">
        <v>-5.0856199999999996</v>
      </c>
      <c r="L505" s="2">
        <v>15.195180000000001</v>
      </c>
      <c r="M505" s="2">
        <v>-0.67152000000000001</v>
      </c>
      <c r="N505" s="2">
        <v>0.92750524923459698</v>
      </c>
      <c r="O505" s="2">
        <v>7.5864378333386995E-2</v>
      </c>
      <c r="P505" s="6">
        <v>-69.996757292377495</v>
      </c>
      <c r="Q505" s="2">
        <v>4.0076465951490796</v>
      </c>
      <c r="R505" s="2">
        <v>-0.178342302163114</v>
      </c>
      <c r="S505" s="2">
        <v>1.1854899792601599E-2</v>
      </c>
      <c r="T505" s="2">
        <v>-6.9898888968834099</v>
      </c>
      <c r="U505" s="2">
        <v>15.7507760599887</v>
      </c>
      <c r="V505" s="2">
        <v>-2.08340334129671E-2</v>
      </c>
      <c r="W505" s="2">
        <v>-1.3238831134572999</v>
      </c>
      <c r="X505" s="2">
        <v>-0.90691776052754303</v>
      </c>
      <c r="Y505" s="6">
        <v>-70.431079889344005</v>
      </c>
      <c r="Z505" s="2">
        <v>3.9994012741451899</v>
      </c>
      <c r="AA505" s="2">
        <v>-0.204379408262502</v>
      </c>
      <c r="AB505" s="2">
        <v>-7.1652186596325093E-2</v>
      </c>
      <c r="AC505" s="2">
        <v>31.507651798563501</v>
      </c>
      <c r="AD505" s="2">
        <v>120.401572183862</v>
      </c>
      <c r="AE505" s="2">
        <v>11.860710690729301</v>
      </c>
      <c r="AF505" s="2">
        <v>-6.9688800000000004</v>
      </c>
      <c r="AG505" s="2">
        <v>14.704789999999999</v>
      </c>
      <c r="AH505" s="2">
        <v>-0.60197000000000001</v>
      </c>
      <c r="AI505" s="2">
        <v>31.507634750240101</v>
      </c>
      <c r="AJ505" s="2">
        <v>120.401577053034</v>
      </c>
      <c r="AK505" s="2">
        <v>11.930261516943499</v>
      </c>
      <c r="AL505" s="2">
        <v>1.60199199482919E-2</v>
      </c>
      <c r="AM505" s="2">
        <v>1.0930046176279701E-3</v>
      </c>
      <c r="AN505" s="2">
        <v>-1.24314073711731</v>
      </c>
      <c r="AP505" s="10">
        <v>-0.434322600000001</v>
      </c>
    </row>
    <row r="506" spans="1:42">
      <c r="A506" s="9">
        <v>1573538070.1949999</v>
      </c>
      <c r="B506" s="2">
        <v>31.50763632</v>
      </c>
      <c r="C506" s="2">
        <v>120.40157137</v>
      </c>
      <c r="D506" s="2">
        <v>12.494300000000001</v>
      </c>
      <c r="E506" s="2">
        <v>-1.37818386391881</v>
      </c>
      <c r="F506" s="2">
        <v>0.94936689850838496</v>
      </c>
      <c r="G506" s="2">
        <v>71.479613234960794</v>
      </c>
      <c r="H506" s="2">
        <v>-7.2104141882991302</v>
      </c>
      <c r="I506" s="2">
        <v>-15.3673064293755</v>
      </c>
      <c r="J506" s="2">
        <v>3.7122588324791601E-2</v>
      </c>
      <c r="K506" s="2">
        <v>-4.9239499999999996</v>
      </c>
      <c r="L506" s="2">
        <v>14.690340000000001</v>
      </c>
      <c r="M506" s="2">
        <v>-0.66915999999999998</v>
      </c>
      <c r="N506" s="2">
        <v>0.98972732985138101</v>
      </c>
      <c r="O506" s="2">
        <v>7.6285193286534395E-2</v>
      </c>
      <c r="P506" s="6">
        <v>-70.175085914635901</v>
      </c>
      <c r="Q506" s="2">
        <v>3.9715655748612</v>
      </c>
      <c r="R506" s="2">
        <v>-0.106882751284317</v>
      </c>
      <c r="S506" s="2">
        <v>2.4944248412599101E-3</v>
      </c>
      <c r="T506" s="2">
        <v>-6.8028136708192504</v>
      </c>
      <c r="U506" s="2">
        <v>15.247159595026201</v>
      </c>
      <c r="V506" s="2">
        <v>-3.7932588324789698E-2</v>
      </c>
      <c r="W506" s="2">
        <v>-1.37818386391882</v>
      </c>
      <c r="X506" s="2">
        <v>-0.94936689850837896</v>
      </c>
      <c r="Y506" s="6">
        <v>-70.633996307214602</v>
      </c>
      <c r="Z506" s="2">
        <v>3.9707490858634902</v>
      </c>
      <c r="AA506" s="2">
        <v>-9.7817922054198106E-2</v>
      </c>
      <c r="AB506" s="2">
        <v>-7.2173757274993297E-2</v>
      </c>
      <c r="AC506" s="2">
        <v>31.5076531892989</v>
      </c>
      <c r="AD506" s="2">
        <v>120.401577522796</v>
      </c>
      <c r="AE506" s="2">
        <v>11.863069365732301</v>
      </c>
      <c r="AF506" s="2">
        <v>-6.8224600000000004</v>
      </c>
      <c r="AG506" s="2">
        <v>14.1974</v>
      </c>
      <c r="AH506" s="2">
        <v>-0.6008</v>
      </c>
      <c r="AI506" s="2">
        <v>31.5076360031129</v>
      </c>
      <c r="AJ506" s="2">
        <v>120.401582416439</v>
      </c>
      <c r="AK506" s="2">
        <v>11.931430193595499</v>
      </c>
      <c r="AL506" s="2">
        <v>1.7162273326315699E-2</v>
      </c>
      <c r="AM506" s="2">
        <v>1.1024456233162099E-3</v>
      </c>
      <c r="AN506" s="2">
        <v>-1.24623237289116</v>
      </c>
      <c r="AP506" s="10">
        <v>-0.45891039999997801</v>
      </c>
    </row>
    <row r="507" spans="1:42">
      <c r="A507" s="9">
        <v>1573538070.329</v>
      </c>
      <c r="B507" s="2">
        <v>31.507637679999899</v>
      </c>
      <c r="C507" s="2">
        <v>120.40157656</v>
      </c>
      <c r="D507" s="2">
        <v>12.495699999999999</v>
      </c>
      <c r="E507" s="2">
        <v>-1.5033601107802601</v>
      </c>
      <c r="F507" s="2">
        <v>0.97184719238080097</v>
      </c>
      <c r="G507" s="2">
        <v>71.634164583332705</v>
      </c>
      <c r="H507" s="2">
        <v>-7.0596202175224603</v>
      </c>
      <c r="I507" s="2">
        <v>-14.874283281970101</v>
      </c>
      <c r="J507" s="2">
        <v>3.5721250726126599E-2</v>
      </c>
      <c r="K507" s="2">
        <v>-4.7545900000000003</v>
      </c>
      <c r="L507" s="2">
        <v>14.191319999999999</v>
      </c>
      <c r="M507" s="2">
        <v>-0.66661999999999999</v>
      </c>
      <c r="N507" s="2">
        <v>0.82963567096956903</v>
      </c>
      <c r="O507" s="2">
        <v>1.8365245704926699E-2</v>
      </c>
      <c r="P507" s="6">
        <v>-70.355200733902706</v>
      </c>
      <c r="Q507" s="2">
        <v>3.9502271339526298</v>
      </c>
      <c r="R507" s="2">
        <v>-9.3298260299031793E-2</v>
      </c>
      <c r="S507" s="2">
        <v>3.1810418254633203E-2</v>
      </c>
      <c r="T507" s="2">
        <v>-6.6447599572069196</v>
      </c>
      <c r="U507" s="2">
        <v>14.756415599532099</v>
      </c>
      <c r="V507" s="2">
        <v>-3.65312507261248E-2</v>
      </c>
      <c r="W507" s="2">
        <v>-1.5033601107802701</v>
      </c>
      <c r="X507" s="2">
        <v>-0.97184719238079398</v>
      </c>
      <c r="Y507" s="6">
        <v>-70.788547655586498</v>
      </c>
      <c r="Z507" s="2">
        <v>3.9420832905993302</v>
      </c>
      <c r="AA507" s="2">
        <v>-0.11216261771929199</v>
      </c>
      <c r="AB507" s="2">
        <v>-3.9723760696951403E-2</v>
      </c>
      <c r="AC507" s="2">
        <v>31.507654650156301</v>
      </c>
      <c r="AD507" s="2">
        <v>120.401582801665</v>
      </c>
      <c r="AE507" s="2">
        <v>11.8656080914661</v>
      </c>
      <c r="AF507" s="2">
        <v>-6.6681999999999997</v>
      </c>
      <c r="AG507" s="2">
        <v>13.695970000000001</v>
      </c>
      <c r="AH507" s="2">
        <v>-0.60052000000000005</v>
      </c>
      <c r="AI507" s="2">
        <v>31.507637327478999</v>
      </c>
      <c r="AJ507" s="2">
        <v>120.401587718328</v>
      </c>
      <c r="AK507" s="2">
        <v>11.931708917952999</v>
      </c>
      <c r="AL507" s="2">
        <v>1.44258090255094E-2</v>
      </c>
      <c r="AM507" s="2">
        <v>1.6881600080184301E-4</v>
      </c>
      <c r="AN507" s="2">
        <v>-1.24939790991433</v>
      </c>
      <c r="AP507" s="10">
        <v>-0.43334693000001301</v>
      </c>
    </row>
    <row r="508" spans="1:42">
      <c r="A508" s="9">
        <v>1573538070.4619999</v>
      </c>
      <c r="B508" s="2">
        <v>31.507638960000001</v>
      </c>
      <c r="C508" s="2">
        <v>120.401581749999</v>
      </c>
      <c r="D508" s="2">
        <v>12.501799999999999</v>
      </c>
      <c r="E508" s="2">
        <v>-1.41859171399766</v>
      </c>
      <c r="F508" s="2">
        <v>1.0109333493760999</v>
      </c>
      <c r="G508" s="2">
        <v>71.7009852915034</v>
      </c>
      <c r="H508" s="2">
        <v>-6.9176965010457003</v>
      </c>
      <c r="I508" s="2">
        <v>-14.381260170730799</v>
      </c>
      <c r="J508" s="2">
        <v>2.9619965892284598E-2</v>
      </c>
      <c r="K508" s="2">
        <v>-4.58894</v>
      </c>
      <c r="L508" s="2">
        <v>13.69462</v>
      </c>
      <c r="M508" s="2">
        <v>-0.65939000000000003</v>
      </c>
      <c r="N508" s="2">
        <v>0.822852400533581</v>
      </c>
      <c r="O508" s="2">
        <v>-2.5147599720247799E-2</v>
      </c>
      <c r="P508" s="6">
        <v>-70.430244936297797</v>
      </c>
      <c r="Q508" s="2">
        <v>3.9379489117133302</v>
      </c>
      <c r="R508" s="2">
        <v>-0.14778103404801199</v>
      </c>
      <c r="S508" s="2">
        <v>8.5012657948647999E-2</v>
      </c>
      <c r="T508" s="2">
        <v>-6.4955755323767796</v>
      </c>
      <c r="U508" s="2">
        <v>14.265540730647199</v>
      </c>
      <c r="V508" s="2">
        <v>-3.04299658922828E-2</v>
      </c>
      <c r="W508" s="2">
        <v>-1.41859171399766</v>
      </c>
      <c r="X508" s="2">
        <v>-1.0109333493760899</v>
      </c>
      <c r="Y508" s="6">
        <v>-70.855368363757194</v>
      </c>
      <c r="Z508" s="2">
        <v>3.95369619546172</v>
      </c>
      <c r="AA508" s="2">
        <v>-0.204739216290306</v>
      </c>
      <c r="AB508" s="2">
        <v>-3.4439618237348299E-2</v>
      </c>
      <c r="AC508" s="2">
        <v>31.507656077865899</v>
      </c>
      <c r="AD508" s="2">
        <v>120.40158805553899</v>
      </c>
      <c r="AE508" s="2">
        <v>11.8728368654847</v>
      </c>
      <c r="AF508" s="2">
        <v>-6.5232200000000002</v>
      </c>
      <c r="AG508" s="2">
        <v>13.19585</v>
      </c>
      <c r="AH508" s="2">
        <v>-0.58965000000000001</v>
      </c>
      <c r="AI508" s="2">
        <v>31.507638568333199</v>
      </c>
      <c r="AJ508" s="2">
        <v>120.40159300498701</v>
      </c>
      <c r="AK508" s="2">
        <v>11.942577699199299</v>
      </c>
      <c r="AL508" s="2">
        <v>1.4148182580806299E-2</v>
      </c>
      <c r="AM508" s="2">
        <v>-5.6566503016662498E-4</v>
      </c>
      <c r="AN508" s="2">
        <v>-1.2505912513214901</v>
      </c>
      <c r="AP508" s="10">
        <v>-0.42512341999998199</v>
      </c>
    </row>
    <row r="509" spans="1:42">
      <c r="A509" s="9">
        <v>1573538070.595</v>
      </c>
      <c r="B509" s="2">
        <v>31.507640279999901</v>
      </c>
      <c r="C509" s="2">
        <v>120.40158735999999</v>
      </c>
      <c r="D509" s="2">
        <v>12.5044</v>
      </c>
      <c r="E509" s="2">
        <v>-0.97858286310783305</v>
      </c>
      <c r="F509" s="2">
        <v>1.13082281139422</v>
      </c>
      <c r="G509" s="2">
        <v>71.6718424278058</v>
      </c>
      <c r="H509" s="2">
        <v>-6.7713376753361301</v>
      </c>
      <c r="I509" s="2">
        <v>-13.8483392501722</v>
      </c>
      <c r="J509" s="2">
        <v>2.70186288200116E-2</v>
      </c>
      <c r="K509" s="2">
        <v>-4.43635</v>
      </c>
      <c r="L509" s="2">
        <v>13.196210000000001</v>
      </c>
      <c r="M509" s="2">
        <v>-0.64522000000000002</v>
      </c>
      <c r="N509" s="2">
        <v>1.2432478336133499</v>
      </c>
      <c r="O509" s="2">
        <v>-7.6442218239333698E-2</v>
      </c>
      <c r="P509" s="6">
        <v>-70.414757439678098</v>
      </c>
      <c r="Q509" s="2">
        <v>3.9007951212220702</v>
      </c>
      <c r="R509" s="2">
        <v>-0.16013621659212399</v>
      </c>
      <c r="S509" s="2">
        <v>4.5280866661149298E-2</v>
      </c>
      <c r="T509" s="2">
        <v>-6.3413676589423602</v>
      </c>
      <c r="U509" s="2">
        <v>13.7348378521899</v>
      </c>
      <c r="V509" s="2">
        <v>-2.7828628820009901E-2</v>
      </c>
      <c r="W509" s="2">
        <v>-0.97858286310783804</v>
      </c>
      <c r="X509" s="2">
        <v>-1.13082281139421</v>
      </c>
      <c r="Y509" s="6">
        <v>-70.826225500059493</v>
      </c>
      <c r="Z509" s="2">
        <v>3.9222778954113</v>
      </c>
      <c r="AA509" s="2">
        <v>-0.208047437580404</v>
      </c>
      <c r="AB509" s="2">
        <v>-0.106796183846009</v>
      </c>
      <c r="AC509" s="2">
        <v>31.5076573875739</v>
      </c>
      <c r="AD509" s="2">
        <v>120.401593325382</v>
      </c>
      <c r="AE509" s="2">
        <v>11.887005692347801</v>
      </c>
      <c r="AF509" s="2">
        <v>-6.3811099999999996</v>
      </c>
      <c r="AG509" s="2">
        <v>12.695679999999999</v>
      </c>
      <c r="AH509" s="2">
        <v>-0.58092999999999995</v>
      </c>
      <c r="AI509" s="2">
        <v>31.507639783298998</v>
      </c>
      <c r="AJ509" s="2">
        <v>120.401598291727</v>
      </c>
      <c r="AK509" s="2">
        <v>11.951296525076</v>
      </c>
      <c r="AL509" s="2">
        <v>2.1434393002769999E-2</v>
      </c>
      <c r="AM509" s="2">
        <v>-1.4000332573658801E-3</v>
      </c>
      <c r="AN509" s="2">
        <v>-1.25044910593446</v>
      </c>
      <c r="AP509" s="10">
        <v>-0.41146805999999603</v>
      </c>
    </row>
    <row r="510" spans="1:42">
      <c r="A510" s="9">
        <v>1573538070.7290001</v>
      </c>
      <c r="B510" s="2">
        <v>31.507641549999999</v>
      </c>
      <c r="C510" s="2">
        <v>120.40159253</v>
      </c>
      <c r="D510" s="2">
        <v>12.5024</v>
      </c>
      <c r="E510" s="2">
        <v>-0.66017839414131696</v>
      </c>
      <c r="F510" s="2">
        <v>1.1815318804269499</v>
      </c>
      <c r="G510" s="2">
        <v>71.518823430960197</v>
      </c>
      <c r="H510" s="2">
        <v>-6.63052268487451</v>
      </c>
      <c r="I510" s="2">
        <v>-13.3572160441925</v>
      </c>
      <c r="J510" s="2">
        <v>2.9017434497904299E-2</v>
      </c>
      <c r="K510" s="2">
        <v>-4.2742199999999997</v>
      </c>
      <c r="L510" s="2">
        <v>12.704510000000001</v>
      </c>
      <c r="M510" s="2">
        <v>-0.64163999999999999</v>
      </c>
      <c r="N510" s="2">
        <v>1.63749255809414</v>
      </c>
      <c r="O510" s="2">
        <v>-0.20845663489400801</v>
      </c>
      <c r="P510" s="6">
        <v>-70.258070299277705</v>
      </c>
      <c r="Q510" s="2">
        <v>3.8991877960253301</v>
      </c>
      <c r="R510" s="2">
        <v>-8.19719522698968E-2</v>
      </c>
      <c r="S510" s="2">
        <v>3.3975974096019002E-3</v>
      </c>
      <c r="T510" s="2">
        <v>-6.1933198786800201</v>
      </c>
      <c r="U510" s="2">
        <v>13.245846318776501</v>
      </c>
      <c r="V510" s="2">
        <v>-2.9827434497902702E-2</v>
      </c>
      <c r="W510" s="2">
        <v>-0.66017839414132196</v>
      </c>
      <c r="X510" s="2">
        <v>-1.1815318804269399</v>
      </c>
      <c r="Y510" s="6">
        <v>-70.673206503213905</v>
      </c>
      <c r="Z510" s="2">
        <v>3.9381286871182302</v>
      </c>
      <c r="AA510" s="2">
        <v>-8.3949263647625699E-2</v>
      </c>
      <c r="AB510" s="2">
        <v>-8.4995616530449097E-2</v>
      </c>
      <c r="AC510" s="2">
        <v>31.5076587842054</v>
      </c>
      <c r="AD510" s="2">
        <v>120.40159852607999</v>
      </c>
      <c r="AE510" s="2">
        <v>11.8905845666304</v>
      </c>
      <c r="AF510" s="2">
        <v>-6.2347000000000001</v>
      </c>
      <c r="AG510" s="2">
        <v>12.20158</v>
      </c>
      <c r="AH510" s="2">
        <v>-0.57977000000000001</v>
      </c>
      <c r="AI510" s="2">
        <v>31.507641037849499</v>
      </c>
      <c r="AJ510" s="2">
        <v>120.40160351524401</v>
      </c>
      <c r="AK510" s="2">
        <v>11.9524554004892</v>
      </c>
      <c r="AL510" s="2">
        <v>2.8421015105209099E-2</v>
      </c>
      <c r="AM510" s="2">
        <v>-3.7426339373654201E-3</v>
      </c>
      <c r="AN510" s="2">
        <v>-1.2477649082045601</v>
      </c>
      <c r="AP510" s="10">
        <v>-0.41513620000002399</v>
      </c>
    </row>
    <row r="511" spans="1:42">
      <c r="A511" s="9">
        <v>1573538070.862</v>
      </c>
      <c r="B511" s="2">
        <v>31.507642999999899</v>
      </c>
      <c r="C511" s="2">
        <v>120.40159765999999</v>
      </c>
      <c r="D511" s="2">
        <v>12.501899999999999</v>
      </c>
      <c r="E511" s="2">
        <v>-1.0841756444528201</v>
      </c>
      <c r="F511" s="2">
        <v>1.10322048055129</v>
      </c>
      <c r="G511" s="2">
        <v>71.382003703687801</v>
      </c>
      <c r="H511" s="2">
        <v>-6.4697495473777096</v>
      </c>
      <c r="I511" s="2">
        <v>-12.8698926218522</v>
      </c>
      <c r="J511" s="2">
        <v>2.9516268304008799E-2</v>
      </c>
      <c r="K511" s="2">
        <v>-4.0905300000000002</v>
      </c>
      <c r="L511" s="2">
        <v>12.21834</v>
      </c>
      <c r="M511" s="2">
        <v>-0.64715999999999996</v>
      </c>
      <c r="N511" s="2">
        <v>1.31904487931203</v>
      </c>
      <c r="O511" s="2">
        <v>-0.120166767111128</v>
      </c>
      <c r="P511" s="6">
        <v>-70.114888634207901</v>
      </c>
      <c r="Q511" s="2">
        <v>3.8981915331814898</v>
      </c>
      <c r="R511" s="2">
        <v>6.9302624642220603E-2</v>
      </c>
      <c r="S511" s="2">
        <v>-4.1081988142977602E-2</v>
      </c>
      <c r="T511" s="2">
        <v>-6.0253722032158201</v>
      </c>
      <c r="U511" s="2">
        <v>12.7609487027706</v>
      </c>
      <c r="V511" s="2">
        <v>-3.0326268304007298E-2</v>
      </c>
      <c r="W511" s="2">
        <v>-1.0841756444528301</v>
      </c>
      <c r="X511" s="2">
        <v>-1.10322048055129</v>
      </c>
      <c r="Y511" s="6">
        <v>-70.536386775941494</v>
      </c>
      <c r="Z511" s="2">
        <v>3.9493019407286001</v>
      </c>
      <c r="AA511" s="2">
        <v>1.14104906509174E-2</v>
      </c>
      <c r="AB511" s="2">
        <v>-8.6654149701052202E-2</v>
      </c>
      <c r="AC511" s="2">
        <v>31.5076603759987</v>
      </c>
      <c r="AD511" s="2">
        <v>120.40160367192</v>
      </c>
      <c r="AE511" s="2">
        <v>11.8850634768605</v>
      </c>
      <c r="AF511" s="2">
        <v>-6.0664899999999999</v>
      </c>
      <c r="AG511" s="2">
        <v>11.713749999999999</v>
      </c>
      <c r="AH511" s="2">
        <v>-0.58740999999999999</v>
      </c>
      <c r="AI511" s="2">
        <v>31.507642489824502</v>
      </c>
      <c r="AJ511" s="2">
        <v>120.401608676151</v>
      </c>
      <c r="AK511" s="2">
        <v>11.944814307615101</v>
      </c>
      <c r="AL511" s="2">
        <v>2.2976396449946299E-2</v>
      </c>
      <c r="AM511" s="2">
        <v>-2.1673564968353498E-3</v>
      </c>
      <c r="AN511" s="2">
        <v>-1.24532523386113</v>
      </c>
      <c r="AP511" s="10">
        <v>-0.42149814999999002</v>
      </c>
    </row>
    <row r="512" spans="1:42">
      <c r="A512" s="9">
        <v>1573538070.9949999</v>
      </c>
      <c r="B512" s="2">
        <v>31.507644549999998</v>
      </c>
      <c r="C512" s="2">
        <v>120.40160318999899</v>
      </c>
      <c r="D512" s="2">
        <v>12.502599999999999</v>
      </c>
      <c r="E512" s="2">
        <v>-1.39848362820885</v>
      </c>
      <c r="F512" s="2">
        <v>1.09815574501883</v>
      </c>
      <c r="G512" s="2">
        <v>71.108581619244902</v>
      </c>
      <c r="H512" s="2">
        <v>-6.2978885898221701</v>
      </c>
      <c r="I512" s="2">
        <v>-12.344571293778699</v>
      </c>
      <c r="J512" s="2">
        <v>2.88150571810343E-2</v>
      </c>
      <c r="K512" s="2">
        <v>-3.9002400000000002</v>
      </c>
      <c r="L512" s="2">
        <v>11.73751</v>
      </c>
      <c r="M512" s="2">
        <v>-0.65342999999999996</v>
      </c>
      <c r="N512" s="2">
        <v>0.93022900894411997</v>
      </c>
      <c r="O512" s="2">
        <v>-0.118914244267388</v>
      </c>
      <c r="P512" s="6">
        <v>-69.883896725410594</v>
      </c>
      <c r="Q512" s="2">
        <v>3.8916857447925799</v>
      </c>
      <c r="R512" s="2">
        <v>2.7639937050832398E-3</v>
      </c>
      <c r="S512" s="2">
        <v>4.0586964641590598E-3</v>
      </c>
      <c r="T512" s="2">
        <v>-5.8457771321405296</v>
      </c>
      <c r="U512" s="2">
        <v>12.2382209563229</v>
      </c>
      <c r="V512" s="2">
        <v>-2.96250571810328E-2</v>
      </c>
      <c r="W512" s="2">
        <v>-1.39848362820885</v>
      </c>
      <c r="X512" s="2">
        <v>-1.09815574501883</v>
      </c>
      <c r="Y512" s="6">
        <v>-70.262964691498695</v>
      </c>
      <c r="Z512" s="2">
        <v>3.9476375852046601</v>
      </c>
      <c r="AA512" s="2">
        <v>-9.4096598334296302E-2</v>
      </c>
      <c r="AB512" s="2">
        <v>-4.1373494672180301E-2</v>
      </c>
      <c r="AC512" s="2">
        <v>31.5076620280207</v>
      </c>
      <c r="AD512" s="2">
        <v>120.40160876257799</v>
      </c>
      <c r="AE512" s="2">
        <v>11.878792435862101</v>
      </c>
      <c r="AF512" s="2">
        <v>-5.8918999999999997</v>
      </c>
      <c r="AG512" s="2">
        <v>11.231680000000001</v>
      </c>
      <c r="AH512" s="2">
        <v>-0.59524999999999995</v>
      </c>
      <c r="AI512" s="2">
        <v>31.5076440001001</v>
      </c>
      <c r="AJ512" s="2">
        <v>120.40161377742101</v>
      </c>
      <c r="AK512" s="2">
        <v>11.936973257921601</v>
      </c>
      <c r="AL512" s="2">
        <v>1.6071156388856402E-2</v>
      </c>
      <c r="AM512" s="2">
        <v>-2.1555976693667699E-3</v>
      </c>
      <c r="AN512" s="2">
        <v>-1.2413300542381001</v>
      </c>
      <c r="AP512" s="10">
        <v>-0.379067959999976</v>
      </c>
    </row>
    <row r="513" spans="1:42">
      <c r="A513" s="9">
        <v>1573538071.128</v>
      </c>
      <c r="B513" s="2">
        <v>31.507645910000001</v>
      </c>
      <c r="C513" s="2">
        <v>120.40160835</v>
      </c>
      <c r="D513" s="2">
        <v>12.509399999999999</v>
      </c>
      <c r="E513" s="2">
        <v>-1.17246698486612</v>
      </c>
      <c r="F513" s="2">
        <v>0.96135942636963001</v>
      </c>
      <c r="G513" s="2">
        <v>70.898990183913995</v>
      </c>
      <c r="H513" s="2">
        <v>-6.1470944750287497</v>
      </c>
      <c r="I513" s="2">
        <v>-11.854398083855401</v>
      </c>
      <c r="J513" s="2">
        <v>2.2013980757634499E-2</v>
      </c>
      <c r="K513" s="2">
        <v>-3.71896</v>
      </c>
      <c r="L513" s="2">
        <v>11.255990000000001</v>
      </c>
      <c r="M513" s="2">
        <v>-0.65142999999999995</v>
      </c>
      <c r="N513" s="2">
        <v>1.0287197029241599</v>
      </c>
      <c r="O513" s="2">
        <v>-3.3815123054157001E-2</v>
      </c>
      <c r="P513" s="6">
        <v>-69.668341747279001</v>
      </c>
      <c r="Q513" s="2">
        <v>3.8666488457258699</v>
      </c>
      <c r="R513" s="2">
        <v>-7.2246977001376694E-2</v>
      </c>
      <c r="S513" s="2">
        <v>8.1988281851303094E-2</v>
      </c>
      <c r="T513" s="2">
        <v>-5.6877653346563299</v>
      </c>
      <c r="U513" s="2">
        <v>11.7503265900523</v>
      </c>
      <c r="V513" s="2">
        <v>-2.2823980757632999E-2</v>
      </c>
      <c r="W513" s="2">
        <v>-1.17246698486612</v>
      </c>
      <c r="X513" s="2">
        <v>-0.96135942636962401</v>
      </c>
      <c r="Y513" s="6">
        <v>-70.053373256167802</v>
      </c>
      <c r="Z513" s="2">
        <v>3.9059102952043299</v>
      </c>
      <c r="AA513" s="2">
        <v>-0.16514089914796301</v>
      </c>
      <c r="AB513" s="2">
        <v>-1.6918310949093199E-2</v>
      </c>
      <c r="AC513" s="2">
        <v>31.507663598699299</v>
      </c>
      <c r="AD513" s="2">
        <v>120.401613859099</v>
      </c>
      <c r="AE513" s="2">
        <v>11.880791441537401</v>
      </c>
      <c r="AF513" s="2">
        <v>-5.7294099999999997</v>
      </c>
      <c r="AG513" s="2">
        <v>10.73898</v>
      </c>
      <c r="AH513" s="2">
        <v>-0.59377999999999997</v>
      </c>
      <c r="AI513" s="2">
        <v>31.507645399844101</v>
      </c>
      <c r="AJ513" s="2">
        <v>120.40161898869999</v>
      </c>
      <c r="AK513" s="2">
        <v>11.9384422451257</v>
      </c>
      <c r="AL513" s="2">
        <v>1.7766658070108299E-2</v>
      </c>
      <c r="AM513" s="2">
        <v>-6.07506837368205E-4</v>
      </c>
      <c r="AN513" s="2">
        <v>-1.23754458384066</v>
      </c>
      <c r="AP513" s="10">
        <v>-0.38503151000000602</v>
      </c>
    </row>
    <row r="514" spans="1:42">
      <c r="A514" s="9">
        <v>1573538071.2620001</v>
      </c>
      <c r="B514" s="2">
        <v>31.5076473099999</v>
      </c>
      <c r="C514" s="2">
        <v>120.40161379</v>
      </c>
      <c r="D514" s="2">
        <v>12.5044</v>
      </c>
      <c r="E514" s="2">
        <v>-0.85264605072230404</v>
      </c>
      <c r="F514" s="2">
        <v>1.13632313677406</v>
      </c>
      <c r="G514" s="2">
        <v>70.531367589307607</v>
      </c>
      <c r="H514" s="2">
        <v>-5.9918652177364402</v>
      </c>
      <c r="I514" s="2">
        <v>-11.3376263259058</v>
      </c>
      <c r="J514" s="2">
        <v>2.70128931716704E-2</v>
      </c>
      <c r="K514" s="2">
        <v>-3.5444300000000002</v>
      </c>
      <c r="L514" s="2">
        <v>10.77351</v>
      </c>
      <c r="M514" s="2">
        <v>-0.64537</v>
      </c>
      <c r="N514" s="2">
        <v>1.37713102714049</v>
      </c>
      <c r="O514" s="2">
        <v>-0.14040594631982101</v>
      </c>
      <c r="P514" s="6">
        <v>-69.292770872340597</v>
      </c>
      <c r="Q514" s="2">
        <v>3.81050246559214</v>
      </c>
      <c r="R514" s="2">
        <v>-4.8363337095831203E-2</v>
      </c>
      <c r="S514" s="2">
        <v>5.6430986533387101E-2</v>
      </c>
      <c r="T514" s="2">
        <v>-5.5249263293119801</v>
      </c>
      <c r="U514" s="2">
        <v>11.2359020275824</v>
      </c>
      <c r="V514" s="2">
        <v>-2.7822893171669E-2</v>
      </c>
      <c r="W514" s="2">
        <v>-0.85264605072230804</v>
      </c>
      <c r="X514" s="2">
        <v>-1.1363231367740501</v>
      </c>
      <c r="Y514" s="6">
        <v>-69.6857506615614</v>
      </c>
      <c r="Z514" s="2">
        <v>3.8810610363398301</v>
      </c>
      <c r="AA514" s="2">
        <v>-0.123868752175882</v>
      </c>
      <c r="AB514" s="2">
        <v>-5.1425134313255703E-2</v>
      </c>
      <c r="AC514" s="2">
        <v>31.5076651083792</v>
      </c>
      <c r="AD514" s="2">
        <v>120.401618964676</v>
      </c>
      <c r="AE514" s="2">
        <v>11.886850491166101</v>
      </c>
      <c r="AF514" s="2">
        <v>-5.5702400000000001</v>
      </c>
      <c r="AG514" s="2">
        <v>10.25615</v>
      </c>
      <c r="AH514" s="2">
        <v>-0.58823000000000003</v>
      </c>
      <c r="AI514" s="2">
        <v>31.5076467709622</v>
      </c>
      <c r="AJ514" s="2">
        <v>120.40162409557399</v>
      </c>
      <c r="AK514" s="2">
        <v>11.943991292268</v>
      </c>
      <c r="AL514" s="2">
        <v>2.39216677260169E-2</v>
      </c>
      <c r="AM514" s="2">
        <v>-2.58271567129885E-3</v>
      </c>
      <c r="AN514" s="2">
        <v>-1.23101776385745</v>
      </c>
      <c r="AP514" s="10">
        <v>-0.39297978999998701</v>
      </c>
    </row>
    <row r="515" spans="1:42">
      <c r="A515" s="9">
        <v>1573538071.395</v>
      </c>
      <c r="B515" s="2">
        <v>31.507648880000001</v>
      </c>
      <c r="C515" s="2">
        <v>120.40161921999901</v>
      </c>
      <c r="D515" s="2">
        <v>12.5053</v>
      </c>
      <c r="E515" s="2">
        <v>-0.80620563134696699</v>
      </c>
      <c r="F515" s="2">
        <v>1.2246621931839099</v>
      </c>
      <c r="G515" s="2">
        <v>70.184790671604105</v>
      </c>
      <c r="H515" s="2">
        <v>-5.8177866025988196</v>
      </c>
      <c r="I515" s="2">
        <v>-10.821804522062701</v>
      </c>
      <c r="J515" s="2">
        <v>2.6111837534335401E-2</v>
      </c>
      <c r="K515" s="2">
        <v>-3.3582299999999998</v>
      </c>
      <c r="L515" s="2">
        <v>10.299910000000001</v>
      </c>
      <c r="M515" s="2">
        <v>-0.6462</v>
      </c>
      <c r="N515" s="2">
        <v>1.5154748755085701</v>
      </c>
      <c r="O515" s="2">
        <v>-0.27161074333707702</v>
      </c>
      <c r="P515" s="6">
        <v>-68.955535946691796</v>
      </c>
      <c r="Q515" s="2">
        <v>3.8305933073798499</v>
      </c>
      <c r="R515" s="2">
        <v>4.3661454298777699E-2</v>
      </c>
      <c r="S515" s="2">
        <v>-4.3799377452163002E-2</v>
      </c>
      <c r="T515" s="2">
        <v>-5.3432540386623604</v>
      </c>
      <c r="U515" s="2">
        <v>10.722705499556101</v>
      </c>
      <c r="V515" s="2">
        <v>-2.6921837534334098E-2</v>
      </c>
      <c r="W515" s="2">
        <v>-0.80620563134697198</v>
      </c>
      <c r="X515" s="2">
        <v>-1.2246621931838999</v>
      </c>
      <c r="Y515" s="6">
        <v>-69.339173743857899</v>
      </c>
      <c r="Z515" s="2">
        <v>3.9093588922611699</v>
      </c>
      <c r="AA515" s="2">
        <v>-2.9415276107094102E-2</v>
      </c>
      <c r="AB515" s="2">
        <v>-0.108102974196084</v>
      </c>
      <c r="AC515" s="2">
        <v>31.507666724479598</v>
      </c>
      <c r="AD515" s="2">
        <v>120.401623978598</v>
      </c>
      <c r="AE515" s="2">
        <v>11.886019587516699</v>
      </c>
      <c r="AF515" s="2">
        <v>-5.4030800000000001</v>
      </c>
      <c r="AG515" s="2">
        <v>9.7769700000000004</v>
      </c>
      <c r="AH515" s="2">
        <v>-0.58792999999999995</v>
      </c>
      <c r="AI515" s="2">
        <v>31.5076482146189</v>
      </c>
      <c r="AJ515" s="2">
        <v>120.401629165271</v>
      </c>
      <c r="AK515" s="2">
        <v>11.9442903781309</v>
      </c>
      <c r="AL515" s="2">
        <v>2.6447776357608602E-2</v>
      </c>
      <c r="AM515" s="2">
        <v>-4.8335330209834104E-3</v>
      </c>
      <c r="AN515" s="2">
        <v>-1.2250749005425401</v>
      </c>
      <c r="AP515" s="10">
        <v>-0.38363778999999398</v>
      </c>
    </row>
    <row r="516" spans="1:42">
      <c r="A516" s="9">
        <v>1573538071.5280001</v>
      </c>
      <c r="B516" s="2">
        <v>31.507650399999999</v>
      </c>
      <c r="C516" s="2">
        <v>120.40162429</v>
      </c>
      <c r="D516" s="2">
        <v>12.5016</v>
      </c>
      <c r="E516" s="2">
        <v>-0.91625118398990502</v>
      </c>
      <c r="F516" s="2">
        <v>1.1702078497025199</v>
      </c>
      <c r="G516" s="2">
        <v>69.805688357251498</v>
      </c>
      <c r="H516" s="2">
        <v>-5.6492518466201203</v>
      </c>
      <c r="I516" s="2">
        <v>-10.340180849314899</v>
      </c>
      <c r="J516" s="2">
        <v>2.9810886530830801E-2</v>
      </c>
      <c r="K516" s="2">
        <v>-3.1633200000000001</v>
      </c>
      <c r="L516" s="2">
        <v>9.8244000000000007</v>
      </c>
      <c r="M516" s="2">
        <v>-0.65610999999999997</v>
      </c>
      <c r="N516" s="2">
        <v>1.36289606529001</v>
      </c>
      <c r="O516" s="2">
        <v>-0.24136564804979699</v>
      </c>
      <c r="P516" s="6">
        <v>-68.573353832039203</v>
      </c>
      <c r="Q516" s="2">
        <v>3.8610764120668701</v>
      </c>
      <c r="R516" s="2">
        <v>4.8362119577609601E-2</v>
      </c>
      <c r="S516" s="2">
        <v>-5.5261615708483897E-2</v>
      </c>
      <c r="T516" s="2">
        <v>-5.1676297084352996</v>
      </c>
      <c r="U516" s="2">
        <v>10.2436215604012</v>
      </c>
      <c r="V516" s="2">
        <v>-3.0620886530829498E-2</v>
      </c>
      <c r="W516" s="2">
        <v>-0.91625118398991001</v>
      </c>
      <c r="X516" s="2">
        <v>-1.1702078497025099</v>
      </c>
      <c r="Y516" s="6">
        <v>-68.960071429505206</v>
      </c>
      <c r="Z516" s="2">
        <v>3.9281901329159301</v>
      </c>
      <c r="AA516" s="2">
        <v>-5.2361966750810597E-2</v>
      </c>
      <c r="AB516" s="2">
        <v>-0.10119488178685999</v>
      </c>
      <c r="AC516" s="2">
        <v>31.507668418871599</v>
      </c>
      <c r="AD516" s="2">
        <v>120.401629013977</v>
      </c>
      <c r="AE516" s="2">
        <v>11.8761087181046</v>
      </c>
      <c r="AF516" s="2">
        <v>-5.2256999999999998</v>
      </c>
      <c r="AG516" s="2">
        <v>9.2999500000000008</v>
      </c>
      <c r="AH516" s="2">
        <v>-0.59752000000000005</v>
      </c>
      <c r="AI516" s="2">
        <v>31.507649750725701</v>
      </c>
      <c r="AJ516" s="2">
        <v>120.40163421381899</v>
      </c>
      <c r="AK516" s="2">
        <v>11.934699498116901</v>
      </c>
      <c r="AL516" s="2">
        <v>2.3799216401011899E-2</v>
      </c>
      <c r="AM516" s="2">
        <v>-4.2953046077929598E-3</v>
      </c>
      <c r="AN516" s="2">
        <v>-1.21837499413904</v>
      </c>
      <c r="AP516" s="10">
        <v>-0.38671759999998301</v>
      </c>
    </row>
    <row r="517" spans="1:42">
      <c r="A517" s="9">
        <v>1573538071.6619999</v>
      </c>
      <c r="B517" s="2">
        <v>31.507651959999901</v>
      </c>
      <c r="C517" s="2">
        <v>120.40162934</v>
      </c>
      <c r="D517" s="2">
        <v>12.5038</v>
      </c>
      <c r="E517" s="2">
        <v>-0.99543581672846904</v>
      </c>
      <c r="F517" s="2">
        <v>1.0789043265552301</v>
      </c>
      <c r="G517" s="2">
        <v>69.360638690722993</v>
      </c>
      <c r="H517" s="2">
        <v>-5.4762819342689797</v>
      </c>
      <c r="I517" s="2">
        <v>-9.8604570953107107</v>
      </c>
      <c r="J517" s="2">
        <v>2.76099747670999E-2</v>
      </c>
      <c r="K517" s="2">
        <v>-2.9666600000000001</v>
      </c>
      <c r="L517" s="2">
        <v>9.35121</v>
      </c>
      <c r="M517" s="2">
        <v>-0.66073000000000004</v>
      </c>
      <c r="N517" s="2">
        <v>1.3115187348561399</v>
      </c>
      <c r="O517" s="2">
        <v>-0.16156273858449</v>
      </c>
      <c r="P517" s="6">
        <v>-68.149260288072298</v>
      </c>
      <c r="Q517" s="2">
        <v>3.83256123461475</v>
      </c>
      <c r="R517" s="2">
        <v>6.71011574955689E-2</v>
      </c>
      <c r="S517" s="2">
        <v>-8.6351717390643293E-3</v>
      </c>
      <c r="T517" s="2">
        <v>-4.98759874436674</v>
      </c>
      <c r="U517" s="2">
        <v>9.7665027882792206</v>
      </c>
      <c r="V517" s="2">
        <v>-2.8419974767098701E-2</v>
      </c>
      <c r="W517" s="2">
        <v>-0.99543581672847303</v>
      </c>
      <c r="X517" s="2">
        <v>-1.0789043265552301</v>
      </c>
      <c r="Y517" s="6">
        <v>-68.515021762976801</v>
      </c>
      <c r="Z517" s="2">
        <v>3.9087252244240398</v>
      </c>
      <c r="AA517" s="2">
        <v>-3.6001553174886E-2</v>
      </c>
      <c r="AB517" s="2">
        <v>-3.4435274359504199E-2</v>
      </c>
      <c r="AC517" s="2">
        <v>31.5076701293534</v>
      </c>
      <c r="AD517" s="2">
        <v>120.40163402520901</v>
      </c>
      <c r="AE517" s="2">
        <v>11.8714878922328</v>
      </c>
      <c r="AF517" s="2">
        <v>-5.0427499999999998</v>
      </c>
      <c r="AG517" s="2">
        <v>8.8203399999999998</v>
      </c>
      <c r="AH517" s="2">
        <v>-0.60128000000000004</v>
      </c>
      <c r="AI517" s="2">
        <v>31.507651336717402</v>
      </c>
      <c r="AJ517" s="2">
        <v>120.401639290495</v>
      </c>
      <c r="AK517" s="2">
        <v>11.930938651785199</v>
      </c>
      <c r="AL517" s="2">
        <v>2.2888839106934102E-2</v>
      </c>
      <c r="AM517" s="2">
        <v>-2.7404006299734801E-3</v>
      </c>
      <c r="AN517" s="2">
        <v>-1.21094232681957</v>
      </c>
      <c r="AP517" s="10">
        <v>-0.36576147000001402</v>
      </c>
    </row>
    <row r="518" spans="1:42">
      <c r="A518" s="9">
        <v>1573538071.7950001</v>
      </c>
      <c r="B518" s="2">
        <v>31.507653659999999</v>
      </c>
      <c r="C518" s="2">
        <v>120.40163467000001</v>
      </c>
      <c r="D518" s="2">
        <v>12.513500000000001</v>
      </c>
      <c r="E518" s="2">
        <v>-1.03820446941125</v>
      </c>
      <c r="F518" s="2">
        <v>1.10023825686804</v>
      </c>
      <c r="G518" s="2">
        <v>68.825885704028806</v>
      </c>
      <c r="H518" s="2">
        <v>-5.2877890461757397</v>
      </c>
      <c r="I518" s="2">
        <v>-9.3541348154392097</v>
      </c>
      <c r="J518" s="2">
        <v>1.7909053776926399E-2</v>
      </c>
      <c r="K518" s="2">
        <v>-2.76383</v>
      </c>
      <c r="L518" s="2">
        <v>8.8852200000000003</v>
      </c>
      <c r="M518" s="2">
        <v>-0.65473000000000003</v>
      </c>
      <c r="N518" s="2">
        <v>1.2421075044336001</v>
      </c>
      <c r="O518" s="2">
        <v>-0.155423506695474</v>
      </c>
      <c r="P518" s="6">
        <v>-67.644036789513805</v>
      </c>
      <c r="Q518" s="2">
        <v>3.7515837345187699</v>
      </c>
      <c r="R518" s="2">
        <v>8.4562663710014904E-2</v>
      </c>
      <c r="S518" s="2">
        <v>6.7006190761845802E-2</v>
      </c>
      <c r="T518" s="2">
        <v>-4.7916539470878803</v>
      </c>
      <c r="U518" s="2">
        <v>9.2630174792826701</v>
      </c>
      <c r="V518" s="2">
        <v>-1.8719053776925201E-2</v>
      </c>
      <c r="W518" s="2">
        <v>-1.03820446941125</v>
      </c>
      <c r="X518" s="2">
        <v>-1.10023825686804</v>
      </c>
      <c r="Y518" s="6">
        <v>-67.9802687762825</v>
      </c>
      <c r="Z518" s="2">
        <v>3.8275661627176998</v>
      </c>
      <c r="AA518" s="2">
        <v>-3.0597578024197301E-2</v>
      </c>
      <c r="AB518" s="2">
        <v>5.65227719703521E-3</v>
      </c>
      <c r="AC518" s="2">
        <v>31.507671896433902</v>
      </c>
      <c r="AD518" s="2">
        <v>120.401638961613</v>
      </c>
      <c r="AE518" s="2">
        <v>11.8774871146306</v>
      </c>
      <c r="AF518" s="2">
        <v>-4.8558599999999998</v>
      </c>
      <c r="AG518" s="2">
        <v>8.3471200000000003</v>
      </c>
      <c r="AH518" s="2">
        <v>-0.59518000000000004</v>
      </c>
      <c r="AI518" s="2">
        <v>31.507652959089999</v>
      </c>
      <c r="AJ518" s="2">
        <v>120.401644300524</v>
      </c>
      <c r="AK518" s="2">
        <v>11.937037851661399</v>
      </c>
      <c r="AL518" s="2">
        <v>2.1646970357344E-2</v>
      </c>
      <c r="AM518" s="2">
        <v>-2.5686792247383398E-3</v>
      </c>
      <c r="AN518" s="2">
        <v>-1.2021394932343901</v>
      </c>
      <c r="AP518" s="10">
        <v>-0.33623199000002102</v>
      </c>
    </row>
    <row r="519" spans="1:42">
      <c r="A519" s="9">
        <v>1573538071.928</v>
      </c>
      <c r="B519" s="2">
        <v>31.507655119999999</v>
      </c>
      <c r="C519" s="2">
        <v>120.401639189999</v>
      </c>
      <c r="D519" s="2">
        <v>12.522</v>
      </c>
      <c r="E519" s="2">
        <v>-0.93850363460472597</v>
      </c>
      <c r="F519" s="2">
        <v>1.14815706681423</v>
      </c>
      <c r="G519" s="2">
        <v>68.248006220484896</v>
      </c>
      <c r="H519" s="2">
        <v>-5.1259068947166897</v>
      </c>
      <c r="I519" s="2">
        <v>-8.9247583397786396</v>
      </c>
      <c r="J519" s="2">
        <v>9.4083077205850893E-3</v>
      </c>
      <c r="K519" s="2">
        <v>-2.56027</v>
      </c>
      <c r="L519" s="2">
        <v>8.4239999999999995</v>
      </c>
      <c r="M519" s="2">
        <v>-0.64319000000000004</v>
      </c>
      <c r="N519" s="2">
        <v>1.33869243240977</v>
      </c>
      <c r="O519" s="2">
        <v>-0.21157803825834401</v>
      </c>
      <c r="P519" s="6">
        <v>-67.035523561026295</v>
      </c>
      <c r="Q519" s="2">
        <v>3.7121356995238002</v>
      </c>
      <c r="R519" s="2">
        <v>6.9072342433610198E-2</v>
      </c>
      <c r="S519" s="2">
        <v>4.6041294851703399E-2</v>
      </c>
      <c r="T519" s="2">
        <v>-4.62345257476903</v>
      </c>
      <c r="U519" s="2">
        <v>8.8360768661269695</v>
      </c>
      <c r="V519" s="2">
        <v>-1.0218307720584E-2</v>
      </c>
      <c r="W519" s="2">
        <v>-0.93850363460472996</v>
      </c>
      <c r="X519" s="2">
        <v>-1.14815706681422</v>
      </c>
      <c r="Y519" s="6">
        <v>-67.402389292738604</v>
      </c>
      <c r="Z519" s="2">
        <v>3.8100602524587499</v>
      </c>
      <c r="AA519" s="2">
        <v>-5.0020369722808503E-2</v>
      </c>
      <c r="AB519" s="2">
        <v>-2.9174050913723701E-2</v>
      </c>
      <c r="AC519" s="2">
        <v>31.507673670732199</v>
      </c>
      <c r="AD519" s="2">
        <v>120.40164384792401</v>
      </c>
      <c r="AE519" s="2">
        <v>11.889026382006699</v>
      </c>
      <c r="AF519" s="2">
        <v>-4.6675800000000001</v>
      </c>
      <c r="AG519" s="2">
        <v>7.8748100000000001</v>
      </c>
      <c r="AH519" s="2">
        <v>-0.58447000000000005</v>
      </c>
      <c r="AI519" s="2">
        <v>31.507654594118499</v>
      </c>
      <c r="AJ519" s="2">
        <v>120.401649301191</v>
      </c>
      <c r="AK519" s="2">
        <v>11.947747088968701</v>
      </c>
      <c r="AL519" s="2">
        <v>2.33426191269159E-2</v>
      </c>
      <c r="AM519" s="2">
        <v>-3.5313277394337802E-3</v>
      </c>
      <c r="AN519" s="2">
        <v>-1.1914239944527401</v>
      </c>
      <c r="AP519" s="10">
        <v>-0.36686573000001699</v>
      </c>
    </row>
    <row r="520" spans="1:42">
      <c r="A520" s="9">
        <v>1573538072.0610001</v>
      </c>
      <c r="B520" s="2">
        <v>31.507656870000002</v>
      </c>
      <c r="C520" s="2">
        <v>120.4016444</v>
      </c>
      <c r="D520" s="2">
        <v>12.523999999999999</v>
      </c>
      <c r="E520" s="2">
        <v>-0.70767509927586703</v>
      </c>
      <c r="F520" s="2">
        <v>1.35457319994655</v>
      </c>
      <c r="G520" s="2">
        <v>67.473478939235903</v>
      </c>
      <c r="H520" s="2">
        <v>-4.9318700224551897</v>
      </c>
      <c r="I520" s="2">
        <v>-8.4298354492141403</v>
      </c>
      <c r="J520" s="2">
        <v>7.40747914819994E-3</v>
      </c>
      <c r="K520" s="2">
        <v>-2.3523700000000001</v>
      </c>
      <c r="L520" s="2">
        <v>7.9613800000000001</v>
      </c>
      <c r="M520" s="2">
        <v>-0.63602999999999998</v>
      </c>
      <c r="N520" s="2">
        <v>1.55184997277045</v>
      </c>
      <c r="O520" s="2">
        <v>-0.35787730065769902</v>
      </c>
      <c r="P520" s="6">
        <v>-66.303322833604597</v>
      </c>
      <c r="Q520" s="2">
        <v>3.6906139404178999</v>
      </c>
      <c r="R520" s="2">
        <v>7.7572978533093001E-2</v>
      </c>
      <c r="S520" s="2">
        <v>-1.17072112180732E-2</v>
      </c>
      <c r="T520" s="2">
        <v>-4.4221326323068899</v>
      </c>
      <c r="U520" s="2">
        <v>8.34407152452102</v>
      </c>
      <c r="V520" s="2">
        <v>-8.2174791481989095E-3</v>
      </c>
      <c r="W520" s="2">
        <v>-0.70767509927587102</v>
      </c>
      <c r="X520" s="2">
        <v>-1.35457319994654</v>
      </c>
      <c r="Y520" s="6">
        <v>-66.627862011489597</v>
      </c>
      <c r="Z520" s="2">
        <v>3.7760655886369401</v>
      </c>
      <c r="AA520" s="2">
        <v>-1.2180123234056E-2</v>
      </c>
      <c r="AB520" s="2">
        <v>-0.126159799103953</v>
      </c>
      <c r="AC520" s="2">
        <v>31.5076754839816</v>
      </c>
      <c r="AD520" s="2">
        <v>120.40164874964501</v>
      </c>
      <c r="AE520" s="2">
        <v>11.896185687743101</v>
      </c>
      <c r="AF520" s="2">
        <v>-4.4761100000000003</v>
      </c>
      <c r="AG520" s="2">
        <v>7.4117800000000003</v>
      </c>
      <c r="AH520" s="2">
        <v>-0.57777000000000001</v>
      </c>
      <c r="AI520" s="2">
        <v>31.507656259149002</v>
      </c>
      <c r="AJ520" s="2">
        <v>120.401654204674</v>
      </c>
      <c r="AK520" s="2">
        <v>11.9544463772326</v>
      </c>
      <c r="AL520" s="2">
        <v>2.6989735552167701E-2</v>
      </c>
      <c r="AM520" s="2">
        <v>-6.1104388246425497E-3</v>
      </c>
      <c r="AN520" s="2">
        <v>-1.17868946032529</v>
      </c>
      <c r="AP520" s="10">
        <v>-0.32453917999999499</v>
      </c>
    </row>
    <row r="521" spans="1:42">
      <c r="A521" s="9">
        <v>1573538072.1949999</v>
      </c>
      <c r="B521" s="2">
        <v>31.50765874</v>
      </c>
      <c r="C521" s="2">
        <v>120.401650199999</v>
      </c>
      <c r="D521" s="2">
        <v>12.499700000000001</v>
      </c>
      <c r="E521" s="2">
        <v>-0.897915276385024</v>
      </c>
      <c r="F521" s="2">
        <v>1.53509633182915</v>
      </c>
      <c r="G521" s="2">
        <v>66.551220596515094</v>
      </c>
      <c r="H521" s="2">
        <v>-4.7245277358961504</v>
      </c>
      <c r="I521" s="2">
        <v>-7.8788656248574096</v>
      </c>
      <c r="J521" s="2">
        <v>3.17066199610831E-2</v>
      </c>
      <c r="K521" s="2">
        <v>-2.1309900000000002</v>
      </c>
      <c r="L521" s="2">
        <v>7.5114099999999997</v>
      </c>
      <c r="M521" s="2">
        <v>-0.63888</v>
      </c>
      <c r="N521" s="2">
        <v>1.4016238731225299</v>
      </c>
      <c r="O521" s="2">
        <v>-0.571456792350438</v>
      </c>
      <c r="P521" s="6">
        <v>-65.4920403509783</v>
      </c>
      <c r="Q521" s="2">
        <v>3.6862050512643099</v>
      </c>
      <c r="R521" s="2">
        <v>0.18161097649645699</v>
      </c>
      <c r="S521" s="2">
        <v>-6.6120019279120298E-2</v>
      </c>
      <c r="T521" s="2">
        <v>-4.2066815691935302</v>
      </c>
      <c r="U521" s="2">
        <v>7.7962217179585496</v>
      </c>
      <c r="V521" s="2">
        <v>-3.2516619961082099E-2</v>
      </c>
      <c r="W521" s="2">
        <v>-0.89791527638502799</v>
      </c>
      <c r="X521" s="2">
        <v>-1.53509633182914</v>
      </c>
      <c r="Y521" s="6">
        <v>-65.705603668768902</v>
      </c>
      <c r="Z521" s="2">
        <v>3.8182515934609702</v>
      </c>
      <c r="AA521" s="2">
        <v>2.5701108719945701E-2</v>
      </c>
      <c r="AB521" s="2">
        <v>-0.115141052814834</v>
      </c>
      <c r="AC521" s="2">
        <v>31.507677420475702</v>
      </c>
      <c r="AD521" s="2">
        <v>120.40165352031001</v>
      </c>
      <c r="AE521" s="2">
        <v>11.8933350406587</v>
      </c>
      <c r="AF521" s="2">
        <v>-4.2702799999999996</v>
      </c>
      <c r="AG521" s="2">
        <v>6.9576399999999996</v>
      </c>
      <c r="AH521" s="2">
        <v>-0.58165</v>
      </c>
      <c r="AI521" s="2">
        <v>31.507658054859501</v>
      </c>
      <c r="AJ521" s="2">
        <v>120.40165901681399</v>
      </c>
      <c r="AK521" s="2">
        <v>11.9505657041445</v>
      </c>
      <c r="AL521" s="2">
        <v>2.4501242395844801E-2</v>
      </c>
      <c r="AM521" s="2">
        <v>-9.8981606255864399E-3</v>
      </c>
      <c r="AN521" s="2">
        <v>-1.16457658486032</v>
      </c>
      <c r="AP521" s="10">
        <v>-0.21356331999998701</v>
      </c>
    </row>
    <row r="522" spans="1:42">
      <c r="A522" s="9">
        <v>1573538072.3280001</v>
      </c>
      <c r="B522" s="2">
        <v>31.507660609999999</v>
      </c>
      <c r="C522" s="2">
        <v>120.401655009999</v>
      </c>
      <c r="D522" s="2">
        <v>12.5009</v>
      </c>
      <c r="E522" s="2">
        <v>-1.11747668729515</v>
      </c>
      <c r="F522" s="2">
        <v>1.3754405150012401</v>
      </c>
      <c r="G522" s="2">
        <v>65.647087199657406</v>
      </c>
      <c r="H522" s="2">
        <v>-4.5171853738951899</v>
      </c>
      <c r="I522" s="2">
        <v>-7.4219406702610096</v>
      </c>
      <c r="J522" s="2">
        <v>3.0505921588592701E-2</v>
      </c>
      <c r="K522" s="2">
        <v>-1.8944799999999999</v>
      </c>
      <c r="L522" s="2">
        <v>7.0619100000000001</v>
      </c>
      <c r="M522" s="2">
        <v>-0.64166999999999996</v>
      </c>
      <c r="N522" s="2">
        <v>1.1951018979950401</v>
      </c>
      <c r="O522" s="2">
        <v>-0.53127442069097597</v>
      </c>
      <c r="P522" s="6">
        <v>-64.575697990131999</v>
      </c>
      <c r="Q522" s="2">
        <v>3.76270557903967</v>
      </c>
      <c r="R522" s="2">
        <v>0.20483243491169201</v>
      </c>
      <c r="S522" s="2">
        <v>-6.6768532048294804E-2</v>
      </c>
      <c r="T522" s="2">
        <v>-3.9926183696440498</v>
      </c>
      <c r="U522" s="2">
        <v>7.3424065399271203</v>
      </c>
      <c r="V522" s="2">
        <v>-3.1315921588591797E-2</v>
      </c>
      <c r="W522" s="2">
        <v>-1.11747668729515</v>
      </c>
      <c r="X522" s="2">
        <v>-1.3754405150012301</v>
      </c>
      <c r="Y522" s="6">
        <v>-64.801470271911199</v>
      </c>
      <c r="Z522" s="2">
        <v>3.8843314290028101</v>
      </c>
      <c r="AA522" s="2">
        <v>5.0652844900578399E-2</v>
      </c>
      <c r="AB522" s="2">
        <v>-5.2375652401216798E-2</v>
      </c>
      <c r="AC522" s="2">
        <v>31.507679493473201</v>
      </c>
      <c r="AD522" s="2">
        <v>120.401658288378</v>
      </c>
      <c r="AE522" s="2">
        <v>11.890544428490101</v>
      </c>
      <c r="AF522" s="2">
        <v>-4.0490000000000004</v>
      </c>
      <c r="AG522" s="2">
        <v>6.5062499999999996</v>
      </c>
      <c r="AH522" s="2">
        <v>-0.58633999999999997</v>
      </c>
      <c r="AI522" s="2">
        <v>31.5076599902625</v>
      </c>
      <c r="AJ522" s="2">
        <v>120.401663802409</v>
      </c>
      <c r="AK522" s="2">
        <v>11.945875058881899</v>
      </c>
      <c r="AL522" s="2">
        <v>2.1010803313250701E-2</v>
      </c>
      <c r="AM522" s="2">
        <v>-9.2028124998446408E-3</v>
      </c>
      <c r="AN522" s="2">
        <v>-1.14864707632254</v>
      </c>
      <c r="AP522" s="10">
        <v>-0.22577228000001401</v>
      </c>
    </row>
    <row r="523" spans="1:42">
      <c r="A523" s="9">
        <v>1573538072.461</v>
      </c>
      <c r="B523" s="2">
        <v>31.50766269</v>
      </c>
      <c r="C523" s="2">
        <v>120.40166017</v>
      </c>
      <c r="D523" s="2">
        <v>12.5107</v>
      </c>
      <c r="E523" s="2">
        <v>-1.1788439967170701</v>
      </c>
      <c r="F523" s="2">
        <v>0.88043701353737103</v>
      </c>
      <c r="G523" s="2">
        <v>64.579969385647303</v>
      </c>
      <c r="H523" s="2">
        <v>-4.2865585446354801</v>
      </c>
      <c r="I523" s="2">
        <v>-6.9317675599872297</v>
      </c>
      <c r="J523" s="2">
        <v>2.0705209479731701E-2</v>
      </c>
      <c r="K523" s="2">
        <v>-1.6468</v>
      </c>
      <c r="L523" s="2">
        <v>6.6150000000000002</v>
      </c>
      <c r="M523" s="2">
        <v>-0.64200000000000002</v>
      </c>
      <c r="N523" s="2">
        <v>1.0317270862947701</v>
      </c>
      <c r="O523" s="2">
        <v>-0.11127340119979599</v>
      </c>
      <c r="P523" s="6">
        <v>-63.605567275798101</v>
      </c>
      <c r="Q523" s="2">
        <v>3.7424116821225599</v>
      </c>
      <c r="R523" s="2">
        <v>0.175764868568032</v>
      </c>
      <c r="S523" s="2">
        <v>3.3722618371825698E-2</v>
      </c>
      <c r="T523" s="2">
        <v>-3.7547825536737598</v>
      </c>
      <c r="U523" s="2">
        <v>6.8556904655556199</v>
      </c>
      <c r="V523" s="2">
        <v>-2.1515209479730901E-2</v>
      </c>
      <c r="W523" s="2">
        <v>-1.1788439967170701</v>
      </c>
      <c r="X523" s="2">
        <v>-0.88043701353736503</v>
      </c>
      <c r="Y523" s="6">
        <v>-63.734352457900997</v>
      </c>
      <c r="Z523" s="2">
        <v>3.8206244135017902</v>
      </c>
      <c r="AA523" s="2">
        <v>-2.88715501146878E-2</v>
      </c>
      <c r="AB523" s="2">
        <v>1.3503131045112899E-2</v>
      </c>
      <c r="AC523" s="2">
        <v>31.507681667545199</v>
      </c>
      <c r="AD523" s="2">
        <v>120.40166303092001</v>
      </c>
      <c r="AE523" s="2">
        <v>11.8902138546109</v>
      </c>
      <c r="AF523" s="2">
        <v>-3.8161399999999999</v>
      </c>
      <c r="AG523" s="2">
        <v>6.0507200000000001</v>
      </c>
      <c r="AH523" s="2">
        <v>-0.58774000000000004</v>
      </c>
      <c r="AI523" s="2">
        <v>31.507662029541599</v>
      </c>
      <c r="AJ523" s="2">
        <v>120.40166863338</v>
      </c>
      <c r="AK523" s="2">
        <v>11.9444744428619</v>
      </c>
      <c r="AL523" s="2">
        <v>1.8008525752616401E-2</v>
      </c>
      <c r="AM523" s="2">
        <v>-1.8304368221459301E-3</v>
      </c>
      <c r="AN523" s="2">
        <v>-1.1317123598357699</v>
      </c>
      <c r="AP523" s="10">
        <v>-0.128785180000003</v>
      </c>
    </row>
    <row r="524" spans="1:42">
      <c r="A524" s="9">
        <v>1573538072.5940001</v>
      </c>
      <c r="B524" s="2">
        <v>31.507664569999999</v>
      </c>
      <c r="C524" s="2">
        <v>120.40166484</v>
      </c>
      <c r="D524" s="2">
        <v>12.5182</v>
      </c>
      <c r="E524" s="2">
        <v>-0.78043931571098402</v>
      </c>
      <c r="F524" s="2">
        <v>0.87325242737307096</v>
      </c>
      <c r="G524" s="2">
        <v>63.454550490388897</v>
      </c>
      <c r="H524" s="2">
        <v>-4.0781073505615701</v>
      </c>
      <c r="I524" s="2">
        <v>-6.4881419139633003</v>
      </c>
      <c r="J524" s="2">
        <v>1.32046062544577E-2</v>
      </c>
      <c r="K524" s="2">
        <v>-1.4031</v>
      </c>
      <c r="L524" s="2">
        <v>6.1743399999999999</v>
      </c>
      <c r="M524" s="2">
        <v>-0.63405999999999996</v>
      </c>
      <c r="N524" s="2">
        <v>1.36234296965702</v>
      </c>
      <c r="O524" s="2">
        <v>4.08636628102386E-2</v>
      </c>
      <c r="P524" s="6">
        <v>-62.471631231775397</v>
      </c>
      <c r="Q524" s="2">
        <v>3.6371300286982202</v>
      </c>
      <c r="R524" s="2">
        <v>0.121496345230409</v>
      </c>
      <c r="S524" s="2">
        <v>8.5659665171569699E-2</v>
      </c>
      <c r="T524" s="2">
        <v>-3.5398069175175899</v>
      </c>
      <c r="U524" s="2">
        <v>6.4151895121170996</v>
      </c>
      <c r="V524" s="2">
        <v>-1.4014606254456901E-2</v>
      </c>
      <c r="W524" s="2">
        <v>-0.78043931571098801</v>
      </c>
      <c r="X524" s="2">
        <v>-0.87325242737306497</v>
      </c>
      <c r="Y524" s="6">
        <v>-62.608933562642697</v>
      </c>
      <c r="Z524" s="2">
        <v>3.7422962716446899</v>
      </c>
      <c r="AA524" s="2">
        <v>-3.4847018539609198E-2</v>
      </c>
      <c r="AB524" s="2">
        <v>-1.7212801431502299E-2</v>
      </c>
      <c r="AC524" s="2">
        <v>31.507683806557601</v>
      </c>
      <c r="AD524" s="2">
        <v>120.401667707058</v>
      </c>
      <c r="AE524" s="2">
        <v>11.898153330199399</v>
      </c>
      <c r="AF524" s="2">
        <v>-3.5859700000000001</v>
      </c>
      <c r="AG524" s="2">
        <v>5.6056999999999997</v>
      </c>
      <c r="AH524" s="2">
        <v>-0.58026999999999995</v>
      </c>
      <c r="AI524" s="2">
        <v>31.507664045961299</v>
      </c>
      <c r="AJ524" s="2">
        <v>120.401673353307</v>
      </c>
      <c r="AK524" s="2">
        <v>11.951943877153001</v>
      </c>
      <c r="AL524" s="2">
        <v>2.37067466901144E-2</v>
      </c>
      <c r="AM524" s="2">
        <v>9.5571614549078902E-4</v>
      </c>
      <c r="AN524" s="2">
        <v>-1.11197175297379</v>
      </c>
      <c r="AP524" s="10">
        <v>-0.13730233000001299</v>
      </c>
    </row>
    <row r="525" spans="1:42">
      <c r="A525" s="9">
        <v>1573538072.7279999</v>
      </c>
      <c r="B525" s="2">
        <v>31.507666560000001</v>
      </c>
      <c r="C525" s="2">
        <v>120.401669369999</v>
      </c>
      <c r="D525" s="2">
        <v>12.521699999999999</v>
      </c>
      <c r="E525" s="2">
        <v>-0.52667143518536996</v>
      </c>
      <c r="F525" s="2">
        <v>1.1466682239253001</v>
      </c>
      <c r="G525" s="2">
        <v>62.1286073344382</v>
      </c>
      <c r="H525" s="2">
        <v>-3.85745949840322</v>
      </c>
      <c r="I525" s="2">
        <v>-6.0578155406472503</v>
      </c>
      <c r="J525" s="2">
        <v>9.7040450116370192E-3</v>
      </c>
      <c r="K525" s="2">
        <v>-1.1491</v>
      </c>
      <c r="L525" s="2">
        <v>5.7506300000000001</v>
      </c>
      <c r="M525" s="2">
        <v>-0.62580999999999998</v>
      </c>
      <c r="N525" s="2">
        <v>1.6640446397911099</v>
      </c>
      <c r="O525" s="2">
        <v>-0.153171373323507</v>
      </c>
      <c r="P525" s="6">
        <v>-61.178931389189898</v>
      </c>
      <c r="Q525" s="2">
        <v>3.5831846931193598</v>
      </c>
      <c r="R525" s="2">
        <v>0.21395672164934301</v>
      </c>
      <c r="S525" s="2">
        <v>3.6193254290584599E-2</v>
      </c>
      <c r="T525" s="2">
        <v>-3.31283222577918</v>
      </c>
      <c r="U525" s="2">
        <v>5.98816638447214</v>
      </c>
      <c r="V525" s="2">
        <v>-1.05140450116362E-2</v>
      </c>
      <c r="W525" s="2">
        <v>-0.52667143518537396</v>
      </c>
      <c r="X525" s="2">
        <v>-1.1466682239253001</v>
      </c>
      <c r="Y525" s="6">
        <v>-61.282990406691901</v>
      </c>
      <c r="Z525" s="2">
        <v>3.7171567948323698</v>
      </c>
      <c r="AA525" s="2">
        <v>2.8666109495272901E-2</v>
      </c>
      <c r="AB525" s="2">
        <v>-6.3238886754032095E-2</v>
      </c>
      <c r="AC525" s="2">
        <v>31.507686040710301</v>
      </c>
      <c r="AD525" s="2">
        <v>120.40167220638401</v>
      </c>
      <c r="AE525" s="2">
        <v>11.906402857042799</v>
      </c>
      <c r="AF525" s="2">
        <v>-3.3479299999999999</v>
      </c>
      <c r="AG525" s="2">
        <v>5.1711600000000004</v>
      </c>
      <c r="AH525" s="2">
        <v>-0.57325999999999999</v>
      </c>
      <c r="AI525" s="2">
        <v>31.5076661347466</v>
      </c>
      <c r="AJ525" s="2">
        <v>120.401677964147</v>
      </c>
      <c r="AK525" s="2">
        <v>11.9589533582329</v>
      </c>
      <c r="AL525" s="2">
        <v>2.9155818150708598E-2</v>
      </c>
      <c r="AM525" s="2">
        <v>-2.30695324627978E-3</v>
      </c>
      <c r="AN525" s="2">
        <v>-1.08942453055007</v>
      </c>
      <c r="AP525" s="10">
        <v>-0.10405901999997701</v>
      </c>
    </row>
    <row r="526" spans="1:42">
      <c r="A526" s="9">
        <v>1573538072.8610001</v>
      </c>
      <c r="B526" s="2">
        <v>31.50766879</v>
      </c>
      <c r="C526" s="2">
        <v>120.401673809999</v>
      </c>
      <c r="D526" s="2">
        <v>12.522500000000001</v>
      </c>
      <c r="E526" s="2">
        <v>-0.73359375881762101</v>
      </c>
      <c r="F526" s="2">
        <v>1.19804579270936</v>
      </c>
      <c r="G526" s="2">
        <v>60.569549023137597</v>
      </c>
      <c r="H526" s="2">
        <v>-3.6102007939129002</v>
      </c>
      <c r="I526" s="2">
        <v>-5.6360386935354301</v>
      </c>
      <c r="J526" s="2">
        <v>8.9035148691916002E-3</v>
      </c>
      <c r="K526" s="2">
        <v>-0.87009999999999998</v>
      </c>
      <c r="L526" s="2">
        <v>5.3342200000000002</v>
      </c>
      <c r="M526" s="2">
        <v>-0.62653000000000003</v>
      </c>
      <c r="N526" s="2">
        <v>1.6067642950969001</v>
      </c>
      <c r="O526" s="2">
        <v>-0.26400160880579499</v>
      </c>
      <c r="P526" s="6">
        <v>-59.629357238992696</v>
      </c>
      <c r="Q526" s="2">
        <v>3.65093587127686</v>
      </c>
      <c r="R526" s="2">
        <v>0.39900094664953301</v>
      </c>
      <c r="S526" s="2">
        <v>-5.4702165373966598E-2</v>
      </c>
      <c r="T526" s="2">
        <v>-3.0593757560360801</v>
      </c>
      <c r="U526" s="2">
        <v>5.5700845818889899</v>
      </c>
      <c r="V526" s="2">
        <v>-9.7135148691909097E-3</v>
      </c>
      <c r="W526" s="2">
        <v>-0.73359375881762401</v>
      </c>
      <c r="X526" s="2">
        <v>-1.19804579270935</v>
      </c>
      <c r="Y526" s="6">
        <v>-59.723932095391397</v>
      </c>
      <c r="Z526" s="2">
        <v>3.7825718101400998</v>
      </c>
      <c r="AA526" s="2">
        <v>0.19440819341406099</v>
      </c>
      <c r="AB526" s="2">
        <v>-6.3317734221152597E-2</v>
      </c>
      <c r="AC526" s="2">
        <v>31.507688501282001</v>
      </c>
      <c r="AD526" s="2">
        <v>120.401676632757</v>
      </c>
      <c r="AE526" s="2">
        <v>11.9056824222207</v>
      </c>
      <c r="AF526" s="2">
        <v>-3.08575</v>
      </c>
      <c r="AG526" s="2">
        <v>4.7563000000000004</v>
      </c>
      <c r="AH526" s="2">
        <v>-0.57399999999999995</v>
      </c>
      <c r="AI526" s="2">
        <v>31.507668443843301</v>
      </c>
      <c r="AJ526" s="2">
        <v>120.40168237159099</v>
      </c>
      <c r="AK526" s="2">
        <v>11.9582128766924</v>
      </c>
      <c r="AL526" s="2">
        <v>2.8263178614286899E-2</v>
      </c>
      <c r="AM526" s="2">
        <v>-4.3184882228137203E-3</v>
      </c>
      <c r="AN526" s="2">
        <v>-1.06242403056713</v>
      </c>
      <c r="AP526" s="10">
        <v>-9.4574860000016303E-2</v>
      </c>
    </row>
    <row r="527" spans="1:42">
      <c r="A527" s="9">
        <v>1573538072.994</v>
      </c>
      <c r="B527" s="2">
        <v>31.5076714</v>
      </c>
      <c r="C527" s="2">
        <v>120.40167846999999</v>
      </c>
      <c r="D527" s="2">
        <v>12.5228</v>
      </c>
      <c r="E527" s="2">
        <v>-1.1688114937862699</v>
      </c>
      <c r="F527" s="2">
        <v>1.1952972876702599</v>
      </c>
      <c r="G527" s="2">
        <v>58.634645430267703</v>
      </c>
      <c r="H527" s="2">
        <v>-3.3208082712462299</v>
      </c>
      <c r="I527" s="2">
        <v>-5.1933630013108099</v>
      </c>
      <c r="J527" s="2">
        <v>8.6029805480312103E-3</v>
      </c>
      <c r="K527" s="2">
        <v>-0.56540000000000001</v>
      </c>
      <c r="L527" s="2">
        <v>4.9397399999999996</v>
      </c>
      <c r="M527" s="2">
        <v>-0.63158999999999998</v>
      </c>
      <c r="N527" s="2">
        <v>1.12038897596403</v>
      </c>
      <c r="O527" s="2">
        <v>-0.252740455734348</v>
      </c>
      <c r="P527" s="6">
        <v>-57.8626869633609</v>
      </c>
      <c r="Q527" s="2">
        <v>3.62033344106512</v>
      </c>
      <c r="R527" s="2">
        <v>0.41538333486432</v>
      </c>
      <c r="S527" s="2">
        <v>-5.0872021018712001E-2</v>
      </c>
      <c r="T527" s="2">
        <v>-2.7634816262036601</v>
      </c>
      <c r="U527" s="2">
        <v>5.1317280322713898</v>
      </c>
      <c r="V527" s="2">
        <v>-9.4129805480305702E-3</v>
      </c>
      <c r="W527" s="2">
        <v>-1.1688114937862799</v>
      </c>
      <c r="X527" s="2">
        <v>-1.1952972876702599</v>
      </c>
      <c r="Y527" s="6">
        <v>-57.789028502521397</v>
      </c>
      <c r="Z527" s="2">
        <v>3.76922568266103</v>
      </c>
      <c r="AA527" s="2">
        <v>0.147868022097004</v>
      </c>
      <c r="AB527" s="2">
        <v>-9.0850488218869097E-2</v>
      </c>
      <c r="AC527" s="2">
        <v>31.507691196532601</v>
      </c>
      <c r="AD527" s="2">
        <v>120.401680832293</v>
      </c>
      <c r="AE527" s="2">
        <v>11.9006220400333</v>
      </c>
      <c r="AF527" s="2">
        <v>-2.7962699999999998</v>
      </c>
      <c r="AG527" s="2">
        <v>4.3568300000000004</v>
      </c>
      <c r="AH527" s="2">
        <v>-0.58006999999999997</v>
      </c>
      <c r="AI527" s="2">
        <v>31.507671001176899</v>
      </c>
      <c r="AJ527" s="2">
        <v>120.40168662128499</v>
      </c>
      <c r="AK527" s="2">
        <v>11.9521424267441</v>
      </c>
      <c r="AL527" s="2">
        <v>1.9730734165190202E-2</v>
      </c>
      <c r="AM527" s="2">
        <v>-4.1018171021031703E-3</v>
      </c>
      <c r="AN527" s="2">
        <v>-1.0316518223682001</v>
      </c>
      <c r="AP527" s="10">
        <v>7.3658459999997206E-2</v>
      </c>
    </row>
    <row r="528" spans="1:42">
      <c r="A528" s="9">
        <v>1573538073.128</v>
      </c>
      <c r="B528" s="2">
        <v>31.50767389</v>
      </c>
      <c r="C528" s="2">
        <v>120.401682729999</v>
      </c>
      <c r="D528" s="2">
        <v>12.521000000000001</v>
      </c>
      <c r="E528" s="2">
        <v>-1.3007489960753</v>
      </c>
      <c r="F528" s="2">
        <v>1.18472966667277</v>
      </c>
      <c r="G528" s="2">
        <v>56.766594041816099</v>
      </c>
      <c r="H528" s="2">
        <v>-3.0447211255408702</v>
      </c>
      <c r="I528" s="2">
        <v>-4.7886852354398899</v>
      </c>
      <c r="J528" s="2">
        <v>1.0402526413133901E-2</v>
      </c>
      <c r="K528" s="2">
        <v>-0.25444</v>
      </c>
      <c r="L528" s="2">
        <v>4.5544599999999997</v>
      </c>
      <c r="M528" s="2">
        <v>-0.63761999999999996</v>
      </c>
      <c r="N528" s="2">
        <v>0.95295376285118205</v>
      </c>
      <c r="O528" s="2">
        <v>-0.24763755328654999</v>
      </c>
      <c r="P528" s="6">
        <v>-55.961387716936002</v>
      </c>
      <c r="Q528" s="2">
        <v>3.6293773697421599</v>
      </c>
      <c r="R528" s="2">
        <v>0.37702500185146798</v>
      </c>
      <c r="S528" s="2">
        <v>-4.8904070202357E-2</v>
      </c>
      <c r="T528" s="2">
        <v>-2.4814522076770702</v>
      </c>
      <c r="U528" s="2">
        <v>4.7311689064240801</v>
      </c>
      <c r="V528" s="2">
        <v>-1.1212526413133399E-2</v>
      </c>
      <c r="W528" s="2">
        <v>-1.30074899607531</v>
      </c>
      <c r="X528" s="2">
        <v>-1.18472966667276</v>
      </c>
      <c r="Y528" s="6">
        <v>-55.920977114069899</v>
      </c>
      <c r="Z528" s="2">
        <v>3.7735969751501801</v>
      </c>
      <c r="AA528" s="2">
        <v>0.13811876115284899</v>
      </c>
      <c r="AB528" s="2">
        <v>-8.0425971893389903E-2</v>
      </c>
      <c r="AC528" s="2">
        <v>31.5076939494596</v>
      </c>
      <c r="AD528" s="2">
        <v>120.401684935964</v>
      </c>
      <c r="AE528" s="2">
        <v>11.8945917012169</v>
      </c>
      <c r="AF528" s="2">
        <v>-2.4970500000000002</v>
      </c>
      <c r="AG528" s="2">
        <v>3.9557799999999999</v>
      </c>
      <c r="AH528" s="2">
        <v>-0.58638000000000001</v>
      </c>
      <c r="AI528" s="2">
        <v>31.507673646134499</v>
      </c>
      <c r="AJ528" s="2">
        <v>120.401690889123</v>
      </c>
      <c r="AK528" s="2">
        <v>11.9458320094272</v>
      </c>
      <c r="AL528" s="2">
        <v>1.67672482764449E-2</v>
      </c>
      <c r="AM528" s="2">
        <v>-3.8881759968434002E-3</v>
      </c>
      <c r="AN528" s="2">
        <v>-0.99834454353379398</v>
      </c>
      <c r="AP528" s="10">
        <v>4.0410609999994997E-2</v>
      </c>
    </row>
    <row r="529" spans="1:42">
      <c r="A529" s="9">
        <v>1573538073.2609999</v>
      </c>
      <c r="B529" s="2">
        <v>31.507676269999902</v>
      </c>
      <c r="C529" s="2">
        <v>120.40168757999901</v>
      </c>
      <c r="D529" s="2">
        <v>12.513500000000001</v>
      </c>
      <c r="E529" s="2">
        <v>-1.0670790246305699</v>
      </c>
      <c r="F529" s="2">
        <v>1.0297614362673</v>
      </c>
      <c r="G529" s="2">
        <v>54.729824800246703</v>
      </c>
      <c r="H529" s="2">
        <v>-2.7808306143406898</v>
      </c>
      <c r="I529" s="2">
        <v>-4.3279605945373403</v>
      </c>
      <c r="J529" s="2">
        <v>1.79020764888186E-2</v>
      </c>
      <c r="K529" s="2">
        <v>6.9099999999999995E-2</v>
      </c>
      <c r="L529" s="2">
        <v>4.1634099999999998</v>
      </c>
      <c r="M529" s="2">
        <v>-0.64083000000000001</v>
      </c>
      <c r="N529" s="2">
        <v>1.1372828637739001</v>
      </c>
      <c r="O529" s="2">
        <v>-7.6558780877074295E-2</v>
      </c>
      <c r="P529" s="6">
        <v>-53.988275136960503</v>
      </c>
      <c r="Q529" s="2">
        <v>3.6634540492780401</v>
      </c>
      <c r="R529" s="2">
        <v>0.35526071877466198</v>
      </c>
      <c r="S529" s="2">
        <v>-1.33089678039423E-2</v>
      </c>
      <c r="T529" s="2">
        <v>-2.2107909407638502</v>
      </c>
      <c r="U529" s="2">
        <v>4.2743890084106004</v>
      </c>
      <c r="V529" s="2">
        <v>-1.8712076488818102E-2</v>
      </c>
      <c r="W529" s="2">
        <v>-1.0670790246305699</v>
      </c>
      <c r="X529" s="2">
        <v>-1.02976143626729</v>
      </c>
      <c r="Y529" s="6">
        <v>-53.884207872500497</v>
      </c>
      <c r="Z529" s="2">
        <v>3.8158591615692998</v>
      </c>
      <c r="AA529" s="2">
        <v>5.1689849566931803E-2</v>
      </c>
      <c r="AB529" s="2">
        <v>-5.18326009319467E-2</v>
      </c>
      <c r="AC529" s="2">
        <v>31.507696815063699</v>
      </c>
      <c r="AD529" s="2">
        <v>120.401689102324</v>
      </c>
      <c r="AE529" s="2">
        <v>11.891381397843301</v>
      </c>
      <c r="AF529" s="2">
        <v>-2.1883499999999998</v>
      </c>
      <c r="AG529" s="2">
        <v>3.5611100000000002</v>
      </c>
      <c r="AH529" s="2">
        <v>-0.59030000000000005</v>
      </c>
      <c r="AI529" s="2">
        <v>31.507676377430901</v>
      </c>
      <c r="AJ529" s="2">
        <v>120.40169509128</v>
      </c>
      <c r="AK529" s="2">
        <v>11.9419116331264</v>
      </c>
      <c r="AL529" s="2">
        <v>2.0019550853973101E-2</v>
      </c>
      <c r="AM529" s="2">
        <v>-9.0373732301990504E-4</v>
      </c>
      <c r="AN529" s="2">
        <v>-0.96391690604686298</v>
      </c>
      <c r="AP529" s="10">
        <v>0.104067270000001</v>
      </c>
    </row>
    <row r="530" spans="1:42">
      <c r="A530" s="9">
        <v>1573538073.3940001</v>
      </c>
      <c r="B530" s="2">
        <v>31.507679199999998</v>
      </c>
      <c r="C530" s="2">
        <v>120.40169208</v>
      </c>
      <c r="D530" s="2">
        <v>12.520300000000001</v>
      </c>
      <c r="E530" s="2">
        <v>-0.880806168142514</v>
      </c>
      <c r="F530" s="2">
        <v>0.80488549786251595</v>
      </c>
      <c r="G530" s="2">
        <v>52.4986623328777</v>
      </c>
      <c r="H530" s="2">
        <v>-2.4559569298993802</v>
      </c>
      <c r="I530" s="2">
        <v>-3.9004841225935398</v>
      </c>
      <c r="J530" s="2">
        <v>1.11016665001191E-2</v>
      </c>
      <c r="K530" s="2">
        <v>0.40843000000000002</v>
      </c>
      <c r="L530" s="2">
        <v>3.7818399999999999</v>
      </c>
      <c r="M530" s="2">
        <v>-0.63888</v>
      </c>
      <c r="N530" s="2">
        <v>1.30628843412981</v>
      </c>
      <c r="O530" s="2">
        <v>8.0532372971621094E-2</v>
      </c>
      <c r="P530" s="6">
        <v>-51.832007700683803</v>
      </c>
      <c r="Q530" s="2">
        <v>3.70886503271015</v>
      </c>
      <c r="R530" s="2">
        <v>0.35895833941384597</v>
      </c>
      <c r="S530" s="2">
        <v>3.5769157177028103E-2</v>
      </c>
      <c r="T530" s="2">
        <v>-1.8796438274809499</v>
      </c>
      <c r="U530" s="2">
        <v>3.8517536640859702</v>
      </c>
      <c r="V530" s="2">
        <v>-1.1911666500118601E-2</v>
      </c>
      <c r="W530" s="2">
        <v>-0.880806168142517</v>
      </c>
      <c r="X530" s="2">
        <v>-0.80488549786250996</v>
      </c>
      <c r="Y530" s="6">
        <v>-51.6530454051315</v>
      </c>
      <c r="Z530" s="2">
        <v>3.8240622108112401</v>
      </c>
      <c r="AA530" s="2">
        <v>9.4398374908547897E-2</v>
      </c>
      <c r="AB530" s="2">
        <v>6.5341150933107498E-3</v>
      </c>
      <c r="AC530" s="2">
        <v>31.507699824322199</v>
      </c>
      <c r="AD530" s="2">
        <v>120.401693171353</v>
      </c>
      <c r="AE530" s="2">
        <v>11.8933311374858</v>
      </c>
      <c r="AF530" s="2">
        <v>-1.8625</v>
      </c>
      <c r="AG530" s="2">
        <v>3.1708599999999998</v>
      </c>
      <c r="AH530" s="2">
        <v>-0.58792</v>
      </c>
      <c r="AI530" s="2">
        <v>31.507679263972499</v>
      </c>
      <c r="AJ530" s="2">
        <v>120.401699249578</v>
      </c>
      <c r="AK530" s="2">
        <v>11.9442912898957</v>
      </c>
      <c r="AL530" s="2">
        <v>2.2916603723935901E-2</v>
      </c>
      <c r="AM530" s="2">
        <v>1.7868177508006101E-3</v>
      </c>
      <c r="AN530" s="2">
        <v>-0.92632658770405096</v>
      </c>
      <c r="AP530" s="10">
        <v>0.178962290000001</v>
      </c>
    </row>
    <row r="531" spans="1:42">
      <c r="A531" s="9">
        <v>1573538073.527</v>
      </c>
      <c r="B531" s="2">
        <v>31.507682109999902</v>
      </c>
      <c r="C531" s="2">
        <v>120.40169605</v>
      </c>
      <c r="D531" s="2">
        <v>12.526199999999999</v>
      </c>
      <c r="E531" s="2">
        <v>-0.87829276187616301</v>
      </c>
      <c r="F531" s="2">
        <v>0.71727022103164295</v>
      </c>
      <c r="G531" s="2">
        <v>50.397969761763001</v>
      </c>
      <c r="H531" s="2">
        <v>-2.1333007781598301</v>
      </c>
      <c r="I531" s="2">
        <v>-3.5233548895457201</v>
      </c>
      <c r="J531" s="2">
        <v>5.2013303577939096E-3</v>
      </c>
      <c r="K531" s="2">
        <v>0.76656000000000002</v>
      </c>
      <c r="L531" s="2">
        <v>3.4148800000000001</v>
      </c>
      <c r="M531" s="2">
        <v>-0.63471999999999995</v>
      </c>
      <c r="N531" s="2">
        <v>1.3706889834448099</v>
      </c>
      <c r="O531" s="2">
        <v>0.23091006496347199</v>
      </c>
      <c r="P531" s="6">
        <v>-49.717124264115398</v>
      </c>
      <c r="Q531" s="2">
        <v>3.6675873502974699</v>
      </c>
      <c r="R531" s="2">
        <v>0.42798853514705099</v>
      </c>
      <c r="S531" s="2">
        <v>2.0579184158508901E-2</v>
      </c>
      <c r="T531" s="2">
        <v>-1.5514570432238799</v>
      </c>
      <c r="U531" s="2">
        <v>3.4794273484519298</v>
      </c>
      <c r="V531" s="2">
        <v>-6.0113303577934698E-3</v>
      </c>
      <c r="W531" s="2">
        <v>-0.87829276187616601</v>
      </c>
      <c r="X531" s="2">
        <v>-0.71727022103163796</v>
      </c>
      <c r="Y531" s="6">
        <v>-49.552352834016702</v>
      </c>
      <c r="Z531" s="2">
        <v>3.79264462481812</v>
      </c>
      <c r="AA531" s="2">
        <v>0.148861031196209</v>
      </c>
      <c r="AB531" s="2">
        <v>-9.7981237695131205E-3</v>
      </c>
      <c r="AC531" s="2">
        <v>31.5077030050617</v>
      </c>
      <c r="AD531" s="2">
        <v>120.401697089522</v>
      </c>
      <c r="AE531" s="2">
        <v>11.897490926086901</v>
      </c>
      <c r="AF531" s="2">
        <v>-1.51732</v>
      </c>
      <c r="AG531" s="2">
        <v>2.7937099999999999</v>
      </c>
      <c r="AH531" s="2">
        <v>-0.58431</v>
      </c>
      <c r="AI531" s="2">
        <v>31.5076823265737</v>
      </c>
      <c r="AJ531" s="2">
        <v>120.401703272991</v>
      </c>
      <c r="AK531" s="2">
        <v>11.9479009872302</v>
      </c>
      <c r="AL531" s="2">
        <v>2.4149467177102799E-2</v>
      </c>
      <c r="AM531" s="2">
        <v>4.4632040179639898E-3</v>
      </c>
      <c r="AN531" s="2">
        <v>-0.88942001239540502</v>
      </c>
      <c r="AP531" s="10">
        <v>0.164771430000001</v>
      </c>
    </row>
    <row r="532" spans="1:42">
      <c r="A532" s="9">
        <v>1573538073.661</v>
      </c>
      <c r="B532" s="2">
        <v>31.50768514</v>
      </c>
      <c r="C532" s="2">
        <v>120.40169984000001</v>
      </c>
      <c r="D532" s="2">
        <v>12.529</v>
      </c>
      <c r="E532" s="2">
        <v>-1.0185404668931799</v>
      </c>
      <c r="F532" s="2">
        <v>0.78206354619757401</v>
      </c>
      <c r="G532" s="2">
        <v>48.206601598375499</v>
      </c>
      <c r="H532" s="2">
        <v>-1.79733919171214</v>
      </c>
      <c r="I532" s="2">
        <v>-3.1633247257576702</v>
      </c>
      <c r="J532" s="2">
        <v>2.4010387129796899E-3</v>
      </c>
      <c r="K532" s="2">
        <v>1.14066</v>
      </c>
      <c r="L532" s="2">
        <v>3.0645600000000002</v>
      </c>
      <c r="M532" s="2">
        <v>-0.63246999999999998</v>
      </c>
      <c r="N532" s="2">
        <v>1.2424912044541401</v>
      </c>
      <c r="O532" s="2">
        <v>0.21509169191611699</v>
      </c>
      <c r="P532" s="6">
        <v>-47.512138956857299</v>
      </c>
      <c r="Q532" s="2">
        <v>3.68118279183637</v>
      </c>
      <c r="R532" s="2">
        <v>0.45305219621584802</v>
      </c>
      <c r="S532" s="2">
        <v>-1.8749644577286801E-3</v>
      </c>
      <c r="T532" s="2">
        <v>-1.2102186259166501</v>
      </c>
      <c r="U532" s="2">
        <v>3.1243946049488098</v>
      </c>
      <c r="V532" s="2">
        <v>-3.21103871297931E-3</v>
      </c>
      <c r="W532" s="2">
        <v>-1.0185404668931799</v>
      </c>
      <c r="X532" s="2">
        <v>-0.78206354619756902</v>
      </c>
      <c r="Y532" s="6">
        <v>-47.3609846706293</v>
      </c>
      <c r="Z532" s="2">
        <v>3.79560019763866</v>
      </c>
      <c r="AA532" s="2">
        <v>0.160958638619424</v>
      </c>
      <c r="AB532" s="2">
        <v>-5.75602843901796E-2</v>
      </c>
      <c r="AC532" s="2">
        <v>31.507706332031798</v>
      </c>
      <c r="AD532" s="2">
        <v>120.40170083502299</v>
      </c>
      <c r="AE532" s="2">
        <v>11.8997407676652</v>
      </c>
      <c r="AF532" s="2">
        <v>-1.1568799999999999</v>
      </c>
      <c r="AG532" s="2">
        <v>2.4387799999999999</v>
      </c>
      <c r="AH532" s="2">
        <v>-0.58252000000000004</v>
      </c>
      <c r="AI532" s="2">
        <v>31.507685529745501</v>
      </c>
      <c r="AJ532" s="2">
        <v>120.401707064893</v>
      </c>
      <c r="AK532" s="2">
        <v>11.949690728448299</v>
      </c>
      <c r="AL532" s="2">
        <v>2.18393547657839E-2</v>
      </c>
      <c r="AM532" s="2">
        <v>4.1869106329004797E-3</v>
      </c>
      <c r="AN532" s="2">
        <v>-0.85088685826838095</v>
      </c>
      <c r="AP532" s="10">
        <v>0.15115429</v>
      </c>
    </row>
    <row r="533" spans="1:42">
      <c r="A533" s="9">
        <v>1573538073.7939999</v>
      </c>
      <c r="B533" s="2">
        <v>31.507688290000001</v>
      </c>
      <c r="C533" s="2">
        <v>120.40170353000001</v>
      </c>
      <c r="D533" s="2">
        <v>12.527200000000001</v>
      </c>
      <c r="E533" s="2">
        <v>-0.96760185791318298</v>
      </c>
      <c r="F533" s="2">
        <v>1.00680741365282</v>
      </c>
      <c r="G533" s="2">
        <v>45.880055238171202</v>
      </c>
      <c r="H533" s="2">
        <v>-1.4480721752160699</v>
      </c>
      <c r="I533" s="2">
        <v>-2.81279405281352</v>
      </c>
      <c r="J533" s="2">
        <v>4.20078410243074E-3</v>
      </c>
      <c r="K533" s="2">
        <v>1.5282899999999999</v>
      </c>
      <c r="L533" s="2">
        <v>2.7299099999999998</v>
      </c>
      <c r="M533" s="2">
        <v>-0.63170999999999999</v>
      </c>
      <c r="N533" s="2">
        <v>1.2299616169143299</v>
      </c>
      <c r="O533" s="2">
        <v>2.3614398899087698E-2</v>
      </c>
      <c r="P533" s="6">
        <v>-45.148415043049901</v>
      </c>
      <c r="Q533" s="2">
        <v>3.7034120650796298</v>
      </c>
      <c r="R533" s="2">
        <v>0.400973648137328</v>
      </c>
      <c r="S533" s="2">
        <v>-2.2011410815203402E-3</v>
      </c>
      <c r="T533" s="2">
        <v>-0.85581642363542998</v>
      </c>
      <c r="U533" s="2">
        <v>2.7790566827552601</v>
      </c>
      <c r="V533" s="2">
        <v>-5.0107841024303896E-3</v>
      </c>
      <c r="W533" s="2">
        <v>-0.96760185791318498</v>
      </c>
      <c r="X533" s="2">
        <v>-1.00680741365281</v>
      </c>
      <c r="Y533" s="6">
        <v>-45.034438310425003</v>
      </c>
      <c r="Z533" s="2">
        <v>3.8278118954895901</v>
      </c>
      <c r="AA533" s="2">
        <v>0.10059082069448599</v>
      </c>
      <c r="AB533" s="2">
        <v>-7.7783928548229103E-2</v>
      </c>
      <c r="AC533" s="2">
        <v>31.507709783099699</v>
      </c>
      <c r="AD533" s="2">
        <v>120.40170441768799</v>
      </c>
      <c r="AE533" s="2">
        <v>11.900500657036901</v>
      </c>
      <c r="AF533" s="2">
        <v>-0.78332999999999997</v>
      </c>
      <c r="AG533" s="2">
        <v>2.0998399999999999</v>
      </c>
      <c r="AH533" s="2">
        <v>-0.58391000000000004</v>
      </c>
      <c r="AI533" s="2">
        <v>31.5076888532701</v>
      </c>
      <c r="AJ533" s="2">
        <v>120.401710690526</v>
      </c>
      <c r="AK533" s="2">
        <v>11.948300513438801</v>
      </c>
      <c r="AL533" s="2">
        <v>2.1631919360985401E-2</v>
      </c>
      <c r="AM533" s="2">
        <v>8.0557608713014404E-4</v>
      </c>
      <c r="AN533" s="2">
        <v>-0.80971970705696095</v>
      </c>
      <c r="AP533" s="10">
        <v>0.113976730000004</v>
      </c>
    </row>
    <row r="534" spans="1:42">
      <c r="A534" s="9">
        <v>1573538073.927</v>
      </c>
      <c r="B534" s="2">
        <v>31.5076918</v>
      </c>
      <c r="C534" s="2">
        <v>120.40170739</v>
      </c>
      <c r="D534" s="2">
        <v>12.5212</v>
      </c>
      <c r="E534" s="2">
        <v>-0.60738877795893997</v>
      </c>
      <c r="F534" s="2">
        <v>1.0793467284375</v>
      </c>
      <c r="G534" s="2">
        <v>43.277908492847601</v>
      </c>
      <c r="H534" s="2">
        <v>-1.0588889083480499</v>
      </c>
      <c r="I534" s="2">
        <v>-2.4461142895042598</v>
      </c>
      <c r="J534" s="2">
        <v>1.02005570034345E-2</v>
      </c>
      <c r="K534" s="2">
        <v>1.9253499999999999</v>
      </c>
      <c r="L534" s="2">
        <v>2.4077999999999999</v>
      </c>
      <c r="M534" s="2">
        <v>-0.63456000000000001</v>
      </c>
      <c r="N534" s="2">
        <v>1.5681557997242299</v>
      </c>
      <c r="O534" s="2">
        <v>-5.5018910986514603E-2</v>
      </c>
      <c r="P534" s="6">
        <v>-42.708263799980003</v>
      </c>
      <c r="Q534" s="2">
        <v>3.6996089273466302</v>
      </c>
      <c r="R534" s="2">
        <v>0.38755337386595701</v>
      </c>
      <c r="S534" s="2">
        <v>-3.7802571369657201E-2</v>
      </c>
      <c r="T534" s="2">
        <v>-0.46126398568955101</v>
      </c>
      <c r="U534" s="2">
        <v>2.4181605235327401</v>
      </c>
      <c r="V534" s="2">
        <v>-1.10105570034342E-2</v>
      </c>
      <c r="W534" s="2">
        <v>-0.60738877795894197</v>
      </c>
      <c r="X534" s="2">
        <v>-1.0793467284375</v>
      </c>
      <c r="Y534" s="6">
        <v>-42.432291565101401</v>
      </c>
      <c r="Z534" s="2">
        <v>3.81436386044839</v>
      </c>
      <c r="AA534" s="2">
        <v>0.102859690799165</v>
      </c>
      <c r="AB534" s="2">
        <v>-0.10378537524088501</v>
      </c>
      <c r="AC534" s="2">
        <v>31.507713320875499</v>
      </c>
      <c r="AD534" s="2">
        <v>120.401707869825</v>
      </c>
      <c r="AE534" s="2">
        <v>11.8976505957543</v>
      </c>
      <c r="AF534" s="2">
        <v>-0.40179999999999999</v>
      </c>
      <c r="AG534" s="2">
        <v>1.7780400000000001</v>
      </c>
      <c r="AH534" s="2">
        <v>-0.58748</v>
      </c>
      <c r="AI534" s="2">
        <v>31.5076922510389</v>
      </c>
      <c r="AJ534" s="2">
        <v>120.401714136987</v>
      </c>
      <c r="AK534" s="2">
        <v>11.9447303423658</v>
      </c>
      <c r="AL534" s="2">
        <v>2.7466963943512002E-2</v>
      </c>
      <c r="AM534" s="2">
        <v>-5.6200802958532303E-4</v>
      </c>
      <c r="AN534" s="2">
        <v>-0.76714898583348601</v>
      </c>
      <c r="AP534" s="10">
        <v>0.27597222999999999</v>
      </c>
    </row>
    <row r="535" spans="1:42">
      <c r="A535" s="9">
        <v>1573538074.0610001</v>
      </c>
      <c r="B535" s="2">
        <v>31.50769524</v>
      </c>
      <c r="C535" s="2">
        <v>120.40171074</v>
      </c>
      <c r="D535" s="2">
        <v>12.520200000000001</v>
      </c>
      <c r="E535" s="2">
        <v>-0.50399861161064896</v>
      </c>
      <c r="F535" s="2">
        <v>1.1773128713006999</v>
      </c>
      <c r="G535" s="2">
        <v>40.754137601090498</v>
      </c>
      <c r="H535" s="2">
        <v>-0.677467110747485</v>
      </c>
      <c r="I535" s="2">
        <v>-2.1278818665266201</v>
      </c>
      <c r="J535" s="2">
        <v>1.12003909381953E-2</v>
      </c>
      <c r="K535" s="2">
        <v>2.3362500000000002</v>
      </c>
      <c r="L535" s="2">
        <v>2.1167099999999999</v>
      </c>
      <c r="M535" s="2">
        <v>-0.63566</v>
      </c>
      <c r="N535" s="2">
        <v>1.79060168748461</v>
      </c>
      <c r="O535" s="2">
        <v>-0.16536061624537299</v>
      </c>
      <c r="P535" s="6">
        <v>-40.161492846661098</v>
      </c>
      <c r="Q535" s="2">
        <v>3.72074301282368</v>
      </c>
      <c r="R535" s="2">
        <v>0.485175664084669</v>
      </c>
      <c r="S535" s="2">
        <v>-1.72069754384605E-2</v>
      </c>
      <c r="T535" s="2">
        <v>-7.51871703457863E-2</v>
      </c>
      <c r="U535" s="2">
        <v>2.1055918824743598</v>
      </c>
      <c r="V535" s="2">
        <v>-1.2010390938195E-2</v>
      </c>
      <c r="W535" s="2">
        <v>-0.50399861161065096</v>
      </c>
      <c r="X535" s="2">
        <v>-1.17731287130069</v>
      </c>
      <c r="Y535" s="6">
        <v>-39.908520673344299</v>
      </c>
      <c r="Z535" s="2">
        <v>3.8489330279389198</v>
      </c>
      <c r="AA535" s="2">
        <v>0.20394869360253501</v>
      </c>
      <c r="AB535" s="2">
        <v>-5.2601775813462301E-2</v>
      </c>
      <c r="AC535" s="2">
        <v>31.507716987587699</v>
      </c>
      <c r="AD535" s="2">
        <v>120.401710997604</v>
      </c>
      <c r="AE535" s="2">
        <v>11.896550589241</v>
      </c>
      <c r="AF535" s="2">
        <v>-3.4299999999999999E-3</v>
      </c>
      <c r="AG535" s="2">
        <v>1.4812000000000001</v>
      </c>
      <c r="AH535" s="2">
        <v>-0.58942000000000005</v>
      </c>
      <c r="AI535" s="2">
        <v>31.5076958039913</v>
      </c>
      <c r="AJ535" s="2">
        <v>120.401717323341</v>
      </c>
      <c r="AK535" s="2">
        <v>11.942790213041</v>
      </c>
      <c r="AL535" s="2">
        <v>3.1229518635796299E-2</v>
      </c>
      <c r="AM535" s="2">
        <v>-2.3510441658630499E-3</v>
      </c>
      <c r="AN535" s="2">
        <v>-0.722751930314535</v>
      </c>
      <c r="AP535" s="10">
        <v>0.25297217999999999</v>
      </c>
    </row>
    <row r="536" spans="1:42">
      <c r="A536" s="9">
        <v>1573538074.194</v>
      </c>
      <c r="B536" s="2">
        <v>31.507698789999999</v>
      </c>
      <c r="C536" s="2">
        <v>120.40171427999999</v>
      </c>
      <c r="D536" s="2">
        <v>12.5098</v>
      </c>
      <c r="E536" s="2">
        <v>-0.85176184560135704</v>
      </c>
      <c r="F536" s="2">
        <v>1.1171643071744799</v>
      </c>
      <c r="G536" s="2">
        <v>37.9741681867227</v>
      </c>
      <c r="H536" s="2">
        <v>-0.28384867750011</v>
      </c>
      <c r="I536" s="2">
        <v>-1.7916004647717301</v>
      </c>
      <c r="J536" s="2">
        <v>2.1600257480872399E-2</v>
      </c>
      <c r="K536" s="2">
        <v>2.7723100000000001</v>
      </c>
      <c r="L536" s="2">
        <v>1.85528</v>
      </c>
      <c r="M536" s="2">
        <v>-0.63573999999999997</v>
      </c>
      <c r="N536" s="2">
        <v>1.43839422307306</v>
      </c>
      <c r="O536" s="2">
        <v>-0.13689530903786801</v>
      </c>
      <c r="P536" s="6">
        <v>-37.541336124494102</v>
      </c>
      <c r="Q536" s="2">
        <v>3.7443624282843202</v>
      </c>
      <c r="R536" s="2">
        <v>0.56942040382780001</v>
      </c>
      <c r="S536" s="2">
        <v>-7.02212626819659E-3</v>
      </c>
      <c r="T536" s="2">
        <v>0.323351323910332</v>
      </c>
      <c r="U536" s="2">
        <v>1.7751562295032799</v>
      </c>
      <c r="V536" s="2">
        <v>-2.2410257480872199E-2</v>
      </c>
      <c r="W536" s="2">
        <v>-0.85176184560135804</v>
      </c>
      <c r="X536" s="2">
        <v>-1.1171643071744799</v>
      </c>
      <c r="Y536" s="6">
        <v>-37.128551258976501</v>
      </c>
      <c r="Z536" s="2">
        <v>3.8517897100935801</v>
      </c>
      <c r="AA536" s="2">
        <v>0.23025326323329801</v>
      </c>
      <c r="AB536" s="2">
        <v>-6.9781077382814099E-3</v>
      </c>
      <c r="AC536" s="2">
        <v>31.507720885138099</v>
      </c>
      <c r="AD536" s="2">
        <v>120.401713817097</v>
      </c>
      <c r="AE536" s="2">
        <v>11.8964706398546</v>
      </c>
      <c r="AF536" s="2">
        <v>0.42198999999999998</v>
      </c>
      <c r="AG536" s="2">
        <v>1.2100200000000001</v>
      </c>
      <c r="AH536" s="2">
        <v>-0.59094999999999998</v>
      </c>
      <c r="AI536" s="2">
        <v>31.5076996042933</v>
      </c>
      <c r="AJ536" s="2">
        <v>120.401720243808</v>
      </c>
      <c r="AK536" s="2">
        <v>11.941260127350599</v>
      </c>
      <c r="AL536" s="2">
        <v>2.5092751183288301E-2</v>
      </c>
      <c r="AM536" s="2">
        <v>-1.83234182534061E-3</v>
      </c>
      <c r="AN536" s="2">
        <v>-0.67694731235177696</v>
      </c>
      <c r="AP536" s="10">
        <v>0.41278485999999498</v>
      </c>
    </row>
    <row r="537" spans="1:42">
      <c r="A537" s="9">
        <v>1573538074.3269999</v>
      </c>
      <c r="B537" s="2">
        <v>31.507702809999898</v>
      </c>
      <c r="C537" s="2">
        <v>120.40171746</v>
      </c>
      <c r="D537" s="2">
        <v>12.5158</v>
      </c>
      <c r="E537" s="2">
        <v>-0.898212588937914</v>
      </c>
      <c r="F537" s="2">
        <v>1.1497353098918499</v>
      </c>
      <c r="G537" s="2">
        <v>35.124947135477598</v>
      </c>
      <c r="H537" s="2">
        <v>0.16188264304831501</v>
      </c>
      <c r="I537" s="2">
        <v>-1.4895171859162599</v>
      </c>
      <c r="J537" s="2">
        <v>1.56001763368574E-2</v>
      </c>
      <c r="K537" s="2">
        <v>3.21841</v>
      </c>
      <c r="L537" s="2">
        <v>1.6107</v>
      </c>
      <c r="M537" s="2">
        <v>-0.63253000000000004</v>
      </c>
      <c r="N537" s="2">
        <v>1.32866985114934</v>
      </c>
      <c r="O537" s="2">
        <v>-0.104120927220003</v>
      </c>
      <c r="P537" s="6">
        <v>-34.861161797961799</v>
      </c>
      <c r="Q537" s="2">
        <v>3.7468367048827802</v>
      </c>
      <c r="R537" s="2">
        <v>0.47871032022313997</v>
      </c>
      <c r="S537" s="2">
        <v>8.7032898938118695E-3</v>
      </c>
      <c r="T537" s="2">
        <v>0.77349232498009901</v>
      </c>
      <c r="U537" s="2">
        <v>1.47968407068316</v>
      </c>
      <c r="V537" s="2">
        <v>-1.64101763368572E-2</v>
      </c>
      <c r="W537" s="2">
        <v>-0.898212588937915</v>
      </c>
      <c r="X537" s="2">
        <v>-1.1497353098918399</v>
      </c>
      <c r="Y537" s="6">
        <v>-34.279330207731398</v>
      </c>
      <c r="Z537" s="2">
        <v>3.8615250567972499</v>
      </c>
      <c r="AA537" s="2">
        <v>0.15023783977382801</v>
      </c>
      <c r="AB537" s="2">
        <v>-5.7946848292384501E-2</v>
      </c>
      <c r="AC537" s="2">
        <v>31.507724875470998</v>
      </c>
      <c r="AD537" s="2">
        <v>120.401716460792</v>
      </c>
      <c r="AE537" s="2">
        <v>11.899680737405999</v>
      </c>
      <c r="AF537" s="2">
        <v>0.85521000000000003</v>
      </c>
      <c r="AG537" s="2">
        <v>0.96003000000000005</v>
      </c>
      <c r="AH537" s="2">
        <v>-0.58930000000000005</v>
      </c>
      <c r="AI537" s="2">
        <v>31.507703477755399</v>
      </c>
      <c r="AJ537" s="2">
        <v>120.40172294244501</v>
      </c>
      <c r="AK537" s="2">
        <v>11.9429100845009</v>
      </c>
      <c r="AL537" s="2">
        <v>2.3145982648114901E-2</v>
      </c>
      <c r="AM537" s="2">
        <v>-1.37575883398591E-3</v>
      </c>
      <c r="AN537" s="2">
        <v>-0.63010799734853096</v>
      </c>
      <c r="AP537" s="10">
        <v>0.58183158999999995</v>
      </c>
    </row>
    <row r="538" spans="1:42">
      <c r="A538" s="9">
        <v>1573538074.46</v>
      </c>
      <c r="B538" s="2">
        <v>31.5077066899999</v>
      </c>
      <c r="C538" s="2">
        <v>120.40172024</v>
      </c>
      <c r="D538" s="2">
        <v>12.516400000000001</v>
      </c>
      <c r="E538" s="2">
        <v>-0.90414168704243403</v>
      </c>
      <c r="F538" s="2">
        <v>1.1583188127867301</v>
      </c>
      <c r="G538" s="2">
        <v>32.453055268247397</v>
      </c>
      <c r="H538" s="2">
        <v>0.59209099306669499</v>
      </c>
      <c r="I538" s="2">
        <v>-1.2254318175099901</v>
      </c>
      <c r="J538" s="2">
        <v>1.5000145696042501E-2</v>
      </c>
      <c r="K538" s="2">
        <v>3.6742300000000001</v>
      </c>
      <c r="L538" s="2">
        <v>1.38602</v>
      </c>
      <c r="M538" s="2">
        <v>-0.63456000000000001</v>
      </c>
      <c r="N538" s="2">
        <v>1.2731389754382101</v>
      </c>
      <c r="O538" s="2">
        <v>-0.14708636876020301</v>
      </c>
      <c r="P538" s="6">
        <v>-32.154363185009103</v>
      </c>
      <c r="Q538" s="2">
        <v>3.7771059165705601</v>
      </c>
      <c r="R538" s="2">
        <v>0.48498814319821898</v>
      </c>
      <c r="S538" s="2">
        <v>-2.6618754004834998E-2</v>
      </c>
      <c r="T538" s="2">
        <v>1.20755126292615</v>
      </c>
      <c r="U538" s="2">
        <v>1.2219765918996399</v>
      </c>
      <c r="V538" s="2">
        <v>-1.5810145696042398E-2</v>
      </c>
      <c r="W538" s="2">
        <v>-0.90414168704243503</v>
      </c>
      <c r="X538" s="2">
        <v>-1.1583188127867301</v>
      </c>
      <c r="Y538" s="6">
        <v>-31.607438340501101</v>
      </c>
      <c r="Z538" s="2">
        <v>3.88804705079004</v>
      </c>
      <c r="AA538" s="2">
        <v>0.122022778769641</v>
      </c>
      <c r="AB538" s="2">
        <v>-8.2799410047379396E-2</v>
      </c>
      <c r="AC538" s="2">
        <v>31.5077289561066</v>
      </c>
      <c r="AD538" s="2">
        <v>120.40171889653401</v>
      </c>
      <c r="AE538" s="2">
        <v>11.897650887258299</v>
      </c>
      <c r="AF538" s="2">
        <v>1.2996799999999999</v>
      </c>
      <c r="AG538" s="2">
        <v>0.72736999999999996</v>
      </c>
      <c r="AH538" s="2">
        <v>-0.59160999999999997</v>
      </c>
      <c r="AI538" s="2">
        <v>31.507707454975399</v>
      </c>
      <c r="AJ538" s="2">
        <v>120.40172546042</v>
      </c>
      <c r="AK538" s="2">
        <v>11.940600084140801</v>
      </c>
      <c r="AL538" s="2">
        <v>2.2187331268455599E-2</v>
      </c>
      <c r="AM538" s="2">
        <v>-2.1985535711681798E-3</v>
      </c>
      <c r="AN538" s="2">
        <v>-0.58280962368449896</v>
      </c>
      <c r="AP538" s="10">
        <v>0.54692484999999602</v>
      </c>
    </row>
    <row r="539" spans="1:42">
      <c r="A539" s="9">
        <v>1573538074.5940001</v>
      </c>
      <c r="B539" s="2">
        <v>31.50771069</v>
      </c>
      <c r="C539" s="2">
        <v>120.401722849999</v>
      </c>
      <c r="D539" s="2">
        <v>12.5152</v>
      </c>
      <c r="E539" s="2">
        <v>-0.80461007254038497</v>
      </c>
      <c r="F539" s="2">
        <v>1.07886650463564</v>
      </c>
      <c r="G539" s="2">
        <v>29.707618741027201</v>
      </c>
      <c r="H539" s="2">
        <v>1.03560476662068</v>
      </c>
      <c r="I539" s="2">
        <v>-0.97749557177980395</v>
      </c>
      <c r="J539" s="2">
        <v>1.62001593237967E-2</v>
      </c>
      <c r="K539" s="2">
        <v>4.1412500000000003</v>
      </c>
      <c r="L539" s="2">
        <v>1.1812</v>
      </c>
      <c r="M539" s="2">
        <v>-0.63954</v>
      </c>
      <c r="N539" s="2">
        <v>1.4079939439434299</v>
      </c>
      <c r="O539" s="2">
        <v>-6.60374914284199E-2</v>
      </c>
      <c r="P539" s="6">
        <v>-29.348820139525301</v>
      </c>
      <c r="Q539" s="2">
        <v>3.8142891751033599</v>
      </c>
      <c r="R539" s="2">
        <v>0.50070220479305005</v>
      </c>
      <c r="S539" s="2">
        <v>-5.9717385279982903E-2</v>
      </c>
      <c r="T539" s="2">
        <v>1.6546758423133201</v>
      </c>
      <c r="U539" s="2">
        <v>0.98061284195628995</v>
      </c>
      <c r="V539" s="2">
        <v>-1.70101593237965E-2</v>
      </c>
      <c r="W539" s="2">
        <v>-0.80461007254038597</v>
      </c>
      <c r="X539" s="2">
        <v>-1.07886650463564</v>
      </c>
      <c r="Y539" s="6">
        <v>-28.862001813281001</v>
      </c>
      <c r="Z539" s="2">
        <v>3.9351806784577001</v>
      </c>
      <c r="AA539" s="2">
        <v>0.17001630599776499</v>
      </c>
      <c r="AB539" s="2">
        <v>-6.9926415523896807E-2</v>
      </c>
      <c r="AC539" s="2">
        <v>31.507733140386001</v>
      </c>
      <c r="AD539" s="2">
        <v>120.401721124975</v>
      </c>
      <c r="AE539" s="2">
        <v>11.8926710877567</v>
      </c>
      <c r="AF539" s="2">
        <v>1.7582800000000001</v>
      </c>
      <c r="AG539" s="2">
        <v>0.51109000000000004</v>
      </c>
      <c r="AH539" s="2">
        <v>-0.59657000000000004</v>
      </c>
      <c r="AI539" s="2">
        <v>31.507711561798601</v>
      </c>
      <c r="AJ539" s="2">
        <v>120.401727808177</v>
      </c>
      <c r="AK539" s="2">
        <v>11.935640127398001</v>
      </c>
      <c r="AL539" s="2">
        <v>2.4542848702975899E-2</v>
      </c>
      <c r="AM539" s="2">
        <v>-7.3263846554172895E-4</v>
      </c>
      <c r="AN539" s="2">
        <v>-0.53384280391846295</v>
      </c>
      <c r="AP539" s="10">
        <v>0.48681833000000102</v>
      </c>
    </row>
    <row r="540" spans="1:42">
      <c r="A540" s="9">
        <v>1573538074.727</v>
      </c>
      <c r="B540" s="2">
        <v>31.507715189999999</v>
      </c>
      <c r="C540" s="2">
        <v>120.40172536999999</v>
      </c>
      <c r="D540" s="2">
        <v>12.52</v>
      </c>
      <c r="E540" s="2">
        <v>-0.86783469785392797</v>
      </c>
      <c r="F540" s="2">
        <v>0.80755001538951299</v>
      </c>
      <c r="G540" s="2">
        <v>26.8017067018279</v>
      </c>
      <c r="H540" s="2">
        <v>1.53455777242761</v>
      </c>
      <c r="I540" s="2">
        <v>-0.73810886558703903</v>
      </c>
      <c r="J540" s="2">
        <v>1.14002277328698E-2</v>
      </c>
      <c r="K540" s="2">
        <v>4.6275300000000001</v>
      </c>
      <c r="L540" s="2">
        <v>0.99789000000000005</v>
      </c>
      <c r="M540" s="2">
        <v>-0.64302999999999999</v>
      </c>
      <c r="N540" s="2">
        <v>1.35116234921529</v>
      </c>
      <c r="O540" s="2">
        <v>0.17198784151850199</v>
      </c>
      <c r="P540" s="6">
        <v>-26.581181877496899</v>
      </c>
      <c r="Q540" s="2">
        <v>3.8426214281766198</v>
      </c>
      <c r="R540" s="2">
        <v>0.51044467743226396</v>
      </c>
      <c r="S540" s="2">
        <v>1.40823115624446E-2</v>
      </c>
      <c r="T540" s="2">
        <v>2.1571074397563099</v>
      </c>
      <c r="U540" s="2">
        <v>0.74861588724248196</v>
      </c>
      <c r="V540" s="2">
        <v>-1.22102277328697E-2</v>
      </c>
      <c r="W540" s="2">
        <v>-0.86783469785392897</v>
      </c>
      <c r="X540" s="2">
        <v>-0.80755001538950899</v>
      </c>
      <c r="Y540" s="6">
        <v>-25.956089774081601</v>
      </c>
      <c r="Z540" s="2">
        <v>3.9337156256643202</v>
      </c>
      <c r="AA540" s="2">
        <v>0.20592055642123699</v>
      </c>
      <c r="AB540" s="2">
        <v>9.7791025899372393E-3</v>
      </c>
      <c r="AC540" s="2">
        <v>31.507737501213299</v>
      </c>
      <c r="AD540" s="2">
        <v>120.40172312999999</v>
      </c>
      <c r="AE540" s="2">
        <v>11.889181341044599</v>
      </c>
      <c r="AF540" s="2">
        <v>2.2301000000000002</v>
      </c>
      <c r="AG540" s="2">
        <v>0.32497999999999999</v>
      </c>
      <c r="AH540" s="2">
        <v>-0.60128999999999999</v>
      </c>
      <c r="AI540" s="2">
        <v>31.507715791854199</v>
      </c>
      <c r="AJ540" s="2">
        <v>120.401729840427</v>
      </c>
      <c r="AK540" s="2">
        <v>11.930920216254799</v>
      </c>
      <c r="AL540" s="2">
        <v>2.3650389174244401E-2</v>
      </c>
      <c r="AM540" s="2">
        <v>3.3436462303073301E-3</v>
      </c>
      <c r="AN540" s="2">
        <v>-0.48555182712954797</v>
      </c>
      <c r="AP540" s="10">
        <v>0.62509210999999998</v>
      </c>
    </row>
    <row r="541" spans="1:42">
      <c r="A541" s="9">
        <v>1573538074.8599999</v>
      </c>
      <c r="B541" s="2">
        <v>31.507719439999899</v>
      </c>
      <c r="C541" s="2">
        <v>120.401727389999</v>
      </c>
      <c r="D541" s="2">
        <v>12.525700000000001</v>
      </c>
      <c r="E541" s="2">
        <v>-1.1615764926165399</v>
      </c>
      <c r="F541" s="2">
        <v>0.869701970185219</v>
      </c>
      <c r="G541" s="2">
        <v>24.155086090798701</v>
      </c>
      <c r="H541" s="2">
        <v>2.0057911748641701</v>
      </c>
      <c r="I541" s="2">
        <v>-0.54621953559035297</v>
      </c>
      <c r="J541" s="2">
        <v>5.7003399893921199E-3</v>
      </c>
      <c r="K541" s="2">
        <v>5.1165799999999999</v>
      </c>
      <c r="L541" s="2">
        <v>0.85177999999999998</v>
      </c>
      <c r="M541" s="2">
        <v>-0.64239000000000002</v>
      </c>
      <c r="N541" s="2">
        <v>1.0680782276744401</v>
      </c>
      <c r="O541" s="2">
        <v>0.21660272985420301</v>
      </c>
      <c r="P541" s="6">
        <v>-23.891035650669298</v>
      </c>
      <c r="Q541" s="2">
        <v>3.78232779614632</v>
      </c>
      <c r="R541" s="2">
        <v>0.55772907255306503</v>
      </c>
      <c r="S541" s="2">
        <v>2.42569624636584E-2</v>
      </c>
      <c r="T541" s="2">
        <v>2.6311214739381201</v>
      </c>
      <c r="U541" s="2">
        <v>0.56370204260882295</v>
      </c>
      <c r="V541" s="2">
        <v>-6.5103399893920496E-3</v>
      </c>
      <c r="W541" s="2">
        <v>-1.1615764926165399</v>
      </c>
      <c r="X541" s="2">
        <v>-0.869701970185216</v>
      </c>
      <c r="Y541" s="6">
        <v>-23.309469163052501</v>
      </c>
      <c r="Z541" s="2">
        <v>3.8849951193707399</v>
      </c>
      <c r="AA541" s="2">
        <v>0.235122095089946</v>
      </c>
      <c r="AB541" s="2">
        <v>-3.9415515549303302E-2</v>
      </c>
      <c r="AC541" s="2">
        <v>31.507741891971499</v>
      </c>
      <c r="AD541" s="2">
        <v>120.401724743896</v>
      </c>
      <c r="AE541" s="2">
        <v>11.889821647666301</v>
      </c>
      <c r="AF541" s="2">
        <v>2.7130999999999998</v>
      </c>
      <c r="AG541" s="2">
        <v>0.16492000000000001</v>
      </c>
      <c r="AH541" s="2">
        <v>-0.6018</v>
      </c>
      <c r="AI541" s="2">
        <v>31.507720126197199</v>
      </c>
      <c r="AJ541" s="2">
        <v>120.401731600218</v>
      </c>
      <c r="AK541" s="2">
        <v>11.9304103488102</v>
      </c>
      <c r="AL541" s="2">
        <v>1.8714611128619201E-2</v>
      </c>
      <c r="AM541" s="2">
        <v>4.1091341637673803E-3</v>
      </c>
      <c r="AN541" s="2">
        <v>-0.43852732166939401</v>
      </c>
      <c r="AP541" s="10">
        <v>0.58156649000000005</v>
      </c>
    </row>
    <row r="542" spans="1:42">
      <c r="A542" s="9">
        <v>1573538074.993</v>
      </c>
      <c r="B542" s="2">
        <v>31.5077240899999</v>
      </c>
      <c r="C542" s="2">
        <v>120.401729359999</v>
      </c>
      <c r="D542" s="2">
        <v>12.526999999999999</v>
      </c>
      <c r="E542" s="2">
        <v>-1.3157797636120301</v>
      </c>
      <c r="F542" s="2">
        <v>1.1318382905595601</v>
      </c>
      <c r="G542" s="2">
        <v>21.1594354770791</v>
      </c>
      <c r="H542" s="2">
        <v>2.5213759617648899</v>
      </c>
      <c r="I542" s="2">
        <v>-0.35907995505427998</v>
      </c>
      <c r="J542" s="2">
        <v>4.4005114291909503E-3</v>
      </c>
      <c r="K542" s="2">
        <v>5.6102800000000004</v>
      </c>
      <c r="L542" s="2">
        <v>0.72553000000000001</v>
      </c>
      <c r="M542" s="2">
        <v>-0.64271999999999996</v>
      </c>
      <c r="N542" s="2">
        <v>0.89460072930602397</v>
      </c>
      <c r="O542" s="2">
        <v>-7.8290868250736598E-2</v>
      </c>
      <c r="P542" s="6">
        <v>-21.084559374890699</v>
      </c>
      <c r="Q542" s="2">
        <v>3.8137758914663098</v>
      </c>
      <c r="R542" s="2">
        <v>0.50143738500299595</v>
      </c>
      <c r="S542" s="2">
        <v>-1.30518539561904E-2</v>
      </c>
      <c r="T542" s="2">
        <v>3.1494119642589098</v>
      </c>
      <c r="U542" s="2">
        <v>0.38419197957692303</v>
      </c>
      <c r="V542" s="2">
        <v>-5.2105114291909104E-3</v>
      </c>
      <c r="W542" s="2">
        <v>-1.3157797636120301</v>
      </c>
      <c r="X542" s="2">
        <v>-1.1318382905595601</v>
      </c>
      <c r="Y542" s="6">
        <v>-20.3138185493329</v>
      </c>
      <c r="Z542" s="2">
        <v>3.9555942772855199</v>
      </c>
      <c r="AA542" s="2">
        <v>0.153657781516882</v>
      </c>
      <c r="AB542" s="2">
        <v>-5.9034309391512899E-2</v>
      </c>
      <c r="AC542" s="2">
        <v>31.5077463273064</v>
      </c>
      <c r="AD542" s="2">
        <v>120.401726149474</v>
      </c>
      <c r="AE542" s="2">
        <v>11.8894919967278</v>
      </c>
      <c r="AF542" s="2">
        <v>3.1990699999999999</v>
      </c>
      <c r="AG542" s="2">
        <v>2.7730000000000001E-2</v>
      </c>
      <c r="AH542" s="2">
        <v>-0.60292000000000001</v>
      </c>
      <c r="AI542" s="2">
        <v>31.507724490367501</v>
      </c>
      <c r="AJ542" s="2">
        <v>120.401733119746</v>
      </c>
      <c r="AK542" s="2">
        <v>11.9292905246838</v>
      </c>
      <c r="AL542" s="2">
        <v>1.5702358598858799E-2</v>
      </c>
      <c r="AM542" s="2">
        <v>-1.0615657993836201E-3</v>
      </c>
      <c r="AN542" s="2">
        <v>-0.389476698101553</v>
      </c>
      <c r="AP542" s="10">
        <v>0.77074081999999999</v>
      </c>
    </row>
    <row r="543" spans="1:42">
      <c r="A543" s="9">
        <v>1573538075.1270001</v>
      </c>
      <c r="B543" s="2">
        <v>31.507728530000001</v>
      </c>
      <c r="C543" s="2">
        <v>120.40173102</v>
      </c>
      <c r="D543" s="2">
        <v>12.5276</v>
      </c>
      <c r="E543" s="2">
        <v>-1.17511657243797</v>
      </c>
      <c r="F543" s="2">
        <v>1.05138613797728</v>
      </c>
      <c r="G543" s="2">
        <v>18.567198349833198</v>
      </c>
      <c r="H543" s="2">
        <v>3.0136762782780999</v>
      </c>
      <c r="I543" s="2">
        <v>-0.20138874783433</v>
      </c>
      <c r="J543" s="2">
        <v>3.8007195816143198E-3</v>
      </c>
      <c r="K543" s="2">
        <v>6.11808</v>
      </c>
      <c r="L543" s="2">
        <v>0.61199999999999999</v>
      </c>
      <c r="M543" s="2">
        <v>-0.64600000000000002</v>
      </c>
      <c r="N543" s="2">
        <v>0.92198980668064201</v>
      </c>
      <c r="O543" s="2">
        <v>-3.7879044736322101E-2</v>
      </c>
      <c r="P543" s="6">
        <v>-18.3612744213053</v>
      </c>
      <c r="Q543" s="2">
        <v>3.8837302599048602</v>
      </c>
      <c r="R543" s="2">
        <v>0.43340848491922102</v>
      </c>
      <c r="S543" s="2">
        <v>-2.27645425890418E-2</v>
      </c>
      <c r="T543" s="2">
        <v>3.6439859132209498</v>
      </c>
      <c r="U543" s="2">
        <v>0.23378344430855999</v>
      </c>
      <c r="V543" s="2">
        <v>-4.6107195816142898E-3</v>
      </c>
      <c r="W543" s="2">
        <v>-1.17511657243797</v>
      </c>
      <c r="X543" s="2">
        <v>-1.05138613797727</v>
      </c>
      <c r="Y543" s="6">
        <v>-17.721581422086999</v>
      </c>
      <c r="Z543" s="2">
        <v>3.98711563487681</v>
      </c>
      <c r="AA543" s="2">
        <v>0.116393203484474</v>
      </c>
      <c r="AB543" s="2">
        <v>-9.6810104345937995E-2</v>
      </c>
      <c r="AC543" s="2">
        <v>31.507750891486801</v>
      </c>
      <c r="AD543" s="2">
        <v>120.401727423354</v>
      </c>
      <c r="AE543" s="2">
        <v>11.8862124048173</v>
      </c>
      <c r="AF543" s="2">
        <v>3.6964399999999999</v>
      </c>
      <c r="AG543" s="2">
        <v>-9.4729999999999995E-2</v>
      </c>
      <c r="AH543" s="2">
        <v>-0.60684000000000005</v>
      </c>
      <c r="AI543" s="2">
        <v>31.507728959302501</v>
      </c>
      <c r="AJ543" s="2">
        <v>120.401734486002</v>
      </c>
      <c r="AK543" s="2">
        <v>11.9253707444295</v>
      </c>
      <c r="AL543" s="2">
        <v>1.62746152492988E-2</v>
      </c>
      <c r="AM543" s="2">
        <v>-3.3619140633298598E-4</v>
      </c>
      <c r="AN543" s="2">
        <v>-0.34191697015891598</v>
      </c>
      <c r="AP543" s="10">
        <v>0.63969300000000096</v>
      </c>
    </row>
    <row r="544" spans="1:42">
      <c r="A544" s="9">
        <v>1573538075.26</v>
      </c>
      <c r="B544" s="2">
        <v>31.507732990000001</v>
      </c>
      <c r="C544" s="2">
        <v>120.40173305</v>
      </c>
      <c r="D544" s="2">
        <v>12.4922</v>
      </c>
      <c r="E544" s="2">
        <v>-1.1679364144340101</v>
      </c>
      <c r="F544" s="2">
        <v>1.1593469093451501</v>
      </c>
      <c r="G544" s="2">
        <v>15.992322094825701</v>
      </c>
      <c r="H544" s="2">
        <v>3.5081941453393601</v>
      </c>
      <c r="I544" s="2">
        <v>-8.5495219699364099E-3</v>
      </c>
      <c r="J544" s="2">
        <v>3.9200969273620302E-2</v>
      </c>
      <c r="K544" s="2">
        <v>6.6298300000000001</v>
      </c>
      <c r="L544" s="2">
        <v>0.51815</v>
      </c>
      <c r="M544" s="2">
        <v>-0.65227999999999997</v>
      </c>
      <c r="N544" s="2">
        <v>1.04993947003439</v>
      </c>
      <c r="O544" s="2">
        <v>-8.0593140935444105E-2</v>
      </c>
      <c r="P544" s="6">
        <v>-15.724510711873499</v>
      </c>
      <c r="Q544" s="2">
        <v>3.8840226236542499</v>
      </c>
      <c r="R544" s="2">
        <v>0.47685833954987</v>
      </c>
      <c r="S544" s="2">
        <v>-5.3200194018846798E-2</v>
      </c>
      <c r="T544" s="2">
        <v>4.1412958949510497</v>
      </c>
      <c r="U544" s="2">
        <v>4.8263445531032297E-2</v>
      </c>
      <c r="V544" s="2">
        <v>-4.00109692736203E-2</v>
      </c>
      <c r="W544" s="2">
        <v>-1.1679364144340101</v>
      </c>
      <c r="X544" s="2">
        <v>-1.1593469093451401</v>
      </c>
      <c r="Y544" s="6">
        <v>-15.146705167079499</v>
      </c>
      <c r="Z544" s="2">
        <v>3.9968591085233198</v>
      </c>
      <c r="AA544" s="2">
        <v>0.16376561670256801</v>
      </c>
      <c r="AB544" s="2">
        <v>-9.6671140471985606E-2</v>
      </c>
      <c r="AC544" s="2">
        <v>31.5077554939074</v>
      </c>
      <c r="AD544" s="2">
        <v>120.401728490702</v>
      </c>
      <c r="AE544" s="2">
        <v>11.879932857118501</v>
      </c>
      <c r="AF544" s="2">
        <v>4.20139</v>
      </c>
      <c r="AG544" s="2">
        <v>-0.20058000000000001</v>
      </c>
      <c r="AH544" s="2">
        <v>-0.61294000000000004</v>
      </c>
      <c r="AI544" s="2">
        <v>31.507733498804001</v>
      </c>
      <c r="AJ544" s="2">
        <v>120.40173567860199</v>
      </c>
      <c r="AK544" s="2">
        <v>11.919271010905501</v>
      </c>
      <c r="AL544" s="2">
        <v>1.8486300412530601E-2</v>
      </c>
      <c r="AM544" s="2">
        <v>-1.2480761240200901E-3</v>
      </c>
      <c r="AN544" s="2">
        <v>-0.29596281125926699</v>
      </c>
      <c r="AP544" s="10">
        <v>0.57780553999999895</v>
      </c>
    </row>
    <row r="545" spans="1:42">
      <c r="A545" s="9">
        <v>1573538075.3929999</v>
      </c>
      <c r="B545" s="2">
        <v>31.507737939999998</v>
      </c>
      <c r="C545" s="2">
        <v>120.40173426</v>
      </c>
      <c r="D545" s="2">
        <v>12.493</v>
      </c>
      <c r="E545" s="2">
        <v>-1.5636308903040601</v>
      </c>
      <c r="F545" s="2">
        <v>1.2230300370571601</v>
      </c>
      <c r="G545" s="2">
        <v>13.458557168748801</v>
      </c>
      <c r="H545" s="2">
        <v>4.05704247346016</v>
      </c>
      <c r="I545" s="2">
        <v>0.10639404351147801</v>
      </c>
      <c r="J545" s="2">
        <v>3.8401298306812902E-2</v>
      </c>
      <c r="K545" s="2">
        <v>7.1517600000000003</v>
      </c>
      <c r="L545" s="2">
        <v>0.45269999999999999</v>
      </c>
      <c r="M545" s="2">
        <v>-0.65739999999999998</v>
      </c>
      <c r="N545" s="2">
        <v>0.73021238474136796</v>
      </c>
      <c r="O545" s="2">
        <v>-0.17810197144187501</v>
      </c>
      <c r="P545" s="6">
        <v>-13.268705439345499</v>
      </c>
      <c r="Q545" s="2">
        <v>3.9306885840256598</v>
      </c>
      <c r="R545" s="2">
        <v>0.51000868507388697</v>
      </c>
      <c r="S545" s="2">
        <v>-3.7811299363349697E-2</v>
      </c>
      <c r="T545" s="2">
        <v>4.69178081595342</v>
      </c>
      <c r="U545" s="2">
        <v>-5.8567553133188503E-2</v>
      </c>
      <c r="V545" s="2">
        <v>-3.92112983068129E-2</v>
      </c>
      <c r="W545" s="2">
        <v>-1.5636308903040601</v>
      </c>
      <c r="X545" s="2">
        <v>-1.2230300370571601</v>
      </c>
      <c r="Y545" s="6">
        <v>-12.6129402410025</v>
      </c>
      <c r="Z545" s="2">
        <v>4.02363210717869</v>
      </c>
      <c r="AA545" s="2">
        <v>0.19173093700750901</v>
      </c>
      <c r="AB545" s="2">
        <v>-5.1281710920987898E-2</v>
      </c>
      <c r="AC545" s="2">
        <v>31.5077601919103</v>
      </c>
      <c r="AD545" s="2">
        <v>120.401729260699</v>
      </c>
      <c r="AE545" s="2">
        <v>11.8748133676126</v>
      </c>
      <c r="AF545" s="2">
        <v>4.7136199999999997</v>
      </c>
      <c r="AG545" s="2">
        <v>-0.27401999999999999</v>
      </c>
      <c r="AH545" s="2">
        <v>-0.61922999999999995</v>
      </c>
      <c r="AI545" s="2">
        <v>31.507738108269699</v>
      </c>
      <c r="AJ545" s="2">
        <v>120.401736531193</v>
      </c>
      <c r="AK545" s="2">
        <v>11.912981322035099</v>
      </c>
      <c r="AL545" s="2">
        <v>1.2814307689256401E-2</v>
      </c>
      <c r="AM545" s="2">
        <v>-2.9465776638531401E-3</v>
      </c>
      <c r="AN545" s="2">
        <v>-0.253057758553763</v>
      </c>
      <c r="AP545" s="10">
        <v>0.65576519999999905</v>
      </c>
    </row>
    <row r="546" spans="1:42">
      <c r="A546" s="9">
        <v>1573538075.527</v>
      </c>
      <c r="B546" s="2">
        <v>31.507742619999998</v>
      </c>
      <c r="C546" s="2">
        <v>120.401735279999</v>
      </c>
      <c r="D546" s="2">
        <v>12.4983</v>
      </c>
      <c r="E546" s="2">
        <v>-1.84567316068596</v>
      </c>
      <c r="F546" s="2">
        <v>1.1279838269434601</v>
      </c>
      <c r="G546" s="2">
        <v>11.358539487189001</v>
      </c>
      <c r="H546" s="2">
        <v>4.5759536247941401</v>
      </c>
      <c r="I546" s="2">
        <v>0.20328860901103199</v>
      </c>
      <c r="J546" s="2">
        <v>3.3101651467326999E-2</v>
      </c>
      <c r="K546" s="2">
        <v>7.6788999999999996</v>
      </c>
      <c r="L546" s="2">
        <v>0.40272000000000002</v>
      </c>
      <c r="M546" s="2">
        <v>-0.65978000000000003</v>
      </c>
      <c r="N546" s="2">
        <v>0.31967589095277998</v>
      </c>
      <c r="O546" s="2">
        <v>-0.15100495497187</v>
      </c>
      <c r="P546" s="6">
        <v>-11.0400851930948</v>
      </c>
      <c r="Q546" s="2">
        <v>3.9976992099392099</v>
      </c>
      <c r="R546" s="2">
        <v>0.36678337662487898</v>
      </c>
      <c r="S546" s="2">
        <v>6.2976490092259904E-3</v>
      </c>
      <c r="T546" s="2">
        <v>5.21206544869694</v>
      </c>
      <c r="U546" s="2">
        <v>-0.14779333826864499</v>
      </c>
      <c r="V546" s="2">
        <v>-3.3911651467326998E-2</v>
      </c>
      <c r="W546" s="2">
        <v>-1.84567316068596</v>
      </c>
      <c r="X546" s="2">
        <v>-1.1279838269434601</v>
      </c>
      <c r="Y546" s="6">
        <v>-10.512922559442799</v>
      </c>
      <c r="Z546" s="2">
        <v>4.0761070674089597</v>
      </c>
      <c r="AA546" s="2">
        <v>6.0694442138714402E-2</v>
      </c>
      <c r="AB546" s="2">
        <v>-3.2209776654537101E-2</v>
      </c>
      <c r="AC546" s="2">
        <v>31.507764938955699</v>
      </c>
      <c r="AD546" s="2">
        <v>120.40172986867201</v>
      </c>
      <c r="AE546" s="2">
        <v>11.8724339259788</v>
      </c>
      <c r="AF546" s="2">
        <v>5.2337999999999996</v>
      </c>
      <c r="AG546" s="2">
        <v>-0.33534000000000003</v>
      </c>
      <c r="AH546" s="2">
        <v>-0.62177000000000004</v>
      </c>
      <c r="AI546" s="2">
        <v>31.507742791040901</v>
      </c>
      <c r="AJ546" s="2">
        <v>120.401737257448</v>
      </c>
      <c r="AK546" s="2">
        <v>11.91044167988</v>
      </c>
      <c r="AL546" s="2">
        <v>5.76643200898448E-3</v>
      </c>
      <c r="AM546" s="2">
        <v>-2.55844039109433E-3</v>
      </c>
      <c r="AN546" s="2">
        <v>-0.21413709923028401</v>
      </c>
      <c r="AP546" s="10">
        <v>0.52716262999999897</v>
      </c>
    </row>
    <row r="547" spans="1:42">
      <c r="A547" s="9">
        <v>1573538075.6600001</v>
      </c>
      <c r="B547" s="2">
        <v>31.507747340000002</v>
      </c>
      <c r="C547" s="2">
        <v>120.40173627</v>
      </c>
      <c r="D547" s="2">
        <v>12.5009</v>
      </c>
      <c r="E547" s="2">
        <v>-1.62450419659858</v>
      </c>
      <c r="F547" s="2">
        <v>1.0669686688792399</v>
      </c>
      <c r="G547" s="2">
        <v>9.5311915657533195</v>
      </c>
      <c r="H547" s="2">
        <v>5.0992999136544901</v>
      </c>
      <c r="I547" s="2">
        <v>0.297333325926111</v>
      </c>
      <c r="J547" s="2">
        <v>3.05020534190409E-2</v>
      </c>
      <c r="K547" s="2">
        <v>8.2129899999999996</v>
      </c>
      <c r="L547" s="2">
        <v>0.34676000000000001</v>
      </c>
      <c r="M547" s="2">
        <v>-0.65844999999999998</v>
      </c>
      <c r="N547" s="2">
        <v>0.52333403030954495</v>
      </c>
      <c r="O547" s="2">
        <v>-4.67154314525218E-2</v>
      </c>
      <c r="P547" s="6">
        <v>-9.1337089274026901</v>
      </c>
      <c r="Q547" s="2">
        <v>4.0357769544738797</v>
      </c>
      <c r="R547" s="2">
        <v>0.23373195933340099</v>
      </c>
      <c r="S547" s="2">
        <v>-2.9054988725330899E-3</v>
      </c>
      <c r="T547" s="2">
        <v>5.7367426771227601</v>
      </c>
      <c r="U547" s="2">
        <v>-0.23410413026445501</v>
      </c>
      <c r="V547" s="2">
        <v>-3.1312053419041003E-2</v>
      </c>
      <c r="W547" s="2">
        <v>-1.62450419659858</v>
      </c>
      <c r="X547" s="2">
        <v>-1.0669686688792399</v>
      </c>
      <c r="Y547" s="6">
        <v>-8.6855746380071004</v>
      </c>
      <c r="Z547" s="2">
        <v>4.0862339154246801</v>
      </c>
      <c r="AA547" s="2">
        <v>7.1299734952114001E-3</v>
      </c>
      <c r="AB547" s="2">
        <v>-9.4342100416478794E-2</v>
      </c>
      <c r="AC547" s="2">
        <v>31.507769747879401</v>
      </c>
      <c r="AD547" s="2">
        <v>120.40173054066901</v>
      </c>
      <c r="AE547" s="2">
        <v>11.8737645382061</v>
      </c>
      <c r="AF547" s="2">
        <v>5.7572299999999998</v>
      </c>
      <c r="AG547" s="2">
        <v>-0.39960000000000001</v>
      </c>
      <c r="AH547" s="2">
        <v>-0.61970000000000003</v>
      </c>
      <c r="AI547" s="2">
        <v>31.507747502729</v>
      </c>
      <c r="AJ547" s="2">
        <v>120.401738015153</v>
      </c>
      <c r="AK547" s="2">
        <v>11.9125120835378</v>
      </c>
      <c r="AL547" s="2">
        <v>9.1277475818227604E-3</v>
      </c>
      <c r="AM547" s="2">
        <v>-5.5784922893338496E-4</v>
      </c>
      <c r="AN547" s="2">
        <v>-0.18089136473782599</v>
      </c>
      <c r="AP547" s="10">
        <v>0.44813428900000002</v>
      </c>
    </row>
    <row r="548" spans="1:42">
      <c r="A548" s="9">
        <v>1573538075.793</v>
      </c>
      <c r="B548" s="2">
        <v>31.507752459999999</v>
      </c>
      <c r="C548" s="2">
        <v>120.40173718</v>
      </c>
      <c r="D548" s="2">
        <v>12.497199999999999</v>
      </c>
      <c r="E548" s="2">
        <v>-1.43053078666119</v>
      </c>
      <c r="F548" s="2">
        <v>1.0960984493773001</v>
      </c>
      <c r="G548" s="2">
        <v>7.7394887879184902</v>
      </c>
      <c r="H548" s="2">
        <v>5.6669975794822198</v>
      </c>
      <c r="I548" s="2">
        <v>0.38377845782370201</v>
      </c>
      <c r="J548" s="2">
        <v>3.4202538734500097E-2</v>
      </c>
      <c r="K548" s="2">
        <v>8.7455599999999993</v>
      </c>
      <c r="L548" s="2">
        <v>0.30392999999999998</v>
      </c>
      <c r="M548" s="2">
        <v>-0.66029000000000004</v>
      </c>
      <c r="N548" s="2">
        <v>0.77606560108615397</v>
      </c>
      <c r="O548" s="2">
        <v>-0.103793996963966</v>
      </c>
      <c r="P548" s="6">
        <v>-7.3845447134856901</v>
      </c>
      <c r="Q548" s="2">
        <v>4.0642277479751003</v>
      </c>
      <c r="R548" s="2">
        <v>0.242266699232107</v>
      </c>
      <c r="S548" s="2">
        <v>-3.6407307403265997E-2</v>
      </c>
      <c r="T548" s="2">
        <v>6.3056542955666304</v>
      </c>
      <c r="U548" s="2">
        <v>-0.31216161558531202</v>
      </c>
      <c r="V548" s="2">
        <v>-3.50125387345002E-2</v>
      </c>
      <c r="W548" s="2">
        <v>-1.43053078666119</v>
      </c>
      <c r="X548" s="2">
        <v>-1.0960984493773001</v>
      </c>
      <c r="Y548" s="6">
        <v>-6.8938718601722702</v>
      </c>
      <c r="Z548" s="2">
        <v>4.1272513870594496</v>
      </c>
      <c r="AA548" s="2">
        <v>3.7310607370825803E-2</v>
      </c>
      <c r="AB548" s="2">
        <v>-6.7553805173550502E-2</v>
      </c>
      <c r="AC548" s="2">
        <v>31.507774544843599</v>
      </c>
      <c r="AD548" s="2">
        <v>120.401731074227</v>
      </c>
      <c r="AE548" s="2">
        <v>11.8719251938164</v>
      </c>
      <c r="AF548" s="2">
        <v>6.2874800000000004</v>
      </c>
      <c r="AG548" s="2">
        <v>-0.45701000000000003</v>
      </c>
      <c r="AH548" s="2">
        <v>-0.62287000000000003</v>
      </c>
      <c r="AI548" s="2">
        <v>31.507752276830999</v>
      </c>
      <c r="AJ548" s="2">
        <v>120.401738701816</v>
      </c>
      <c r="AK548" s="2">
        <v>11.909342537634</v>
      </c>
      <c r="AL548" s="2">
        <v>1.3536123260138699E-2</v>
      </c>
      <c r="AM548" s="2">
        <v>-1.5679434424508E-3</v>
      </c>
      <c r="AN548" s="2">
        <v>-0.150336122353562</v>
      </c>
      <c r="AP548" s="10">
        <v>0.49067285300000002</v>
      </c>
    </row>
    <row r="549" spans="1:42">
      <c r="A549" s="9">
        <v>1573538075.9260001</v>
      </c>
      <c r="B549" s="2">
        <v>31.507757290000001</v>
      </c>
      <c r="C549" s="2">
        <v>120.40173781999999</v>
      </c>
      <c r="D549" s="2">
        <v>12.501099999999999</v>
      </c>
      <c r="E549" s="2">
        <v>-1.5260708310606399</v>
      </c>
      <c r="F549" s="2">
        <v>1.03778988174723</v>
      </c>
      <c r="G549" s="2">
        <v>6.38461747806058</v>
      </c>
      <c r="H549" s="2">
        <v>6.2025405006740604</v>
      </c>
      <c r="I549" s="2">
        <v>0.44457502237558799</v>
      </c>
      <c r="J549" s="2">
        <v>3.0303044119889402E-2</v>
      </c>
      <c r="K549" s="2">
        <v>9.2913999999999994</v>
      </c>
      <c r="L549" s="2">
        <v>0.27405000000000002</v>
      </c>
      <c r="M549" s="2">
        <v>-0.66066000000000003</v>
      </c>
      <c r="N549" s="2">
        <v>0.65581672133204905</v>
      </c>
      <c r="O549" s="2">
        <v>-1.20381183840087E-2</v>
      </c>
      <c r="P549" s="6">
        <v>-5.9111482084745504</v>
      </c>
      <c r="Q549" s="2">
        <v>4.1201418567164696</v>
      </c>
      <c r="R549" s="2">
        <v>0.23006172741579201</v>
      </c>
      <c r="S549" s="2">
        <v>1.8152261881326501E-2</v>
      </c>
      <c r="T549" s="2">
        <v>6.8420361429959504</v>
      </c>
      <c r="U549" s="2">
        <v>-0.36504787512697401</v>
      </c>
      <c r="V549" s="2">
        <v>-3.1113044119889501E-2</v>
      </c>
      <c r="W549" s="2">
        <v>-1.5260708310606399</v>
      </c>
      <c r="X549" s="2">
        <v>-1.03778988174723</v>
      </c>
      <c r="Y549" s="6">
        <v>-5.53900055031436</v>
      </c>
      <c r="Z549" s="2">
        <v>4.1492598080681402</v>
      </c>
      <c r="AA549" s="2">
        <v>3.0961725148267599E-2</v>
      </c>
      <c r="AB549" s="2">
        <v>-3.95468927493021E-2</v>
      </c>
      <c r="AC549" s="2">
        <v>31.507779463199</v>
      </c>
      <c r="AD549" s="2">
        <v>120.40173147353801</v>
      </c>
      <c r="AE549" s="2">
        <v>11.871555912308301</v>
      </c>
      <c r="AF549" s="2">
        <v>6.8269500000000001</v>
      </c>
      <c r="AG549" s="2">
        <v>-0.49764000000000003</v>
      </c>
      <c r="AH549" s="2">
        <v>-0.62419999999999998</v>
      </c>
      <c r="AI549" s="2">
        <v>31.507757136311501</v>
      </c>
      <c r="AJ549" s="2">
        <v>120.40173921328901</v>
      </c>
      <c r="AK549" s="2">
        <v>11.9080130439251</v>
      </c>
      <c r="AL549" s="2">
        <v>1.1500082859509601E-2</v>
      </c>
      <c r="AM549" s="3">
        <v>3.56116000075269E-5</v>
      </c>
      <c r="AN549" s="2">
        <v>-0.124521777169063</v>
      </c>
      <c r="AP549" s="10">
        <v>0.37214765799999999</v>
      </c>
    </row>
    <row r="550" spans="1:42">
      <c r="A550" s="9">
        <v>1573538076.0599999</v>
      </c>
      <c r="B550" s="2">
        <v>31.507762150000001</v>
      </c>
      <c r="C550" s="2">
        <v>120.40173838</v>
      </c>
      <c r="D550" s="2">
        <v>12.503399999999999</v>
      </c>
      <c r="E550" s="2">
        <v>-1.6199212727280601</v>
      </c>
      <c r="F550" s="2">
        <v>0.96748177474800101</v>
      </c>
      <c r="G550" s="2">
        <v>5.1336852939586297</v>
      </c>
      <c r="H550" s="2">
        <v>6.7414097754664803</v>
      </c>
      <c r="I550" s="2">
        <v>0.49777200876116401</v>
      </c>
      <c r="J550" s="2">
        <v>2.80035967528049E-2</v>
      </c>
      <c r="K550" s="2">
        <v>9.8410200000000003</v>
      </c>
      <c r="L550" s="2">
        <v>0.25294</v>
      </c>
      <c r="M550" s="2">
        <v>-0.65939999999999999</v>
      </c>
      <c r="N550" s="2">
        <v>0.52929845755309202</v>
      </c>
      <c r="O550" s="2">
        <v>4.2022722355545598E-2</v>
      </c>
      <c r="P550" s="6">
        <v>-4.6260480625549203</v>
      </c>
      <c r="Q550" s="2">
        <v>4.1575025422247904</v>
      </c>
      <c r="R550" s="2">
        <v>0.169143520184868</v>
      </c>
      <c r="S550" s="2">
        <v>-4.9534809833535797E-3</v>
      </c>
      <c r="T550" s="2">
        <v>7.38163182517627</v>
      </c>
      <c r="U550" s="2">
        <v>-0.41028629296163899</v>
      </c>
      <c r="V550" s="2">
        <v>-2.8813596752804999E-2</v>
      </c>
      <c r="W550" s="2">
        <v>-1.6199212727280601</v>
      </c>
      <c r="X550" s="2">
        <v>-0.96748177474800101</v>
      </c>
      <c r="Y550" s="6">
        <v>-4.2880683662124097</v>
      </c>
      <c r="Z550" s="2">
        <v>4.19227762341235</v>
      </c>
      <c r="AA550" s="2">
        <v>-4.3295092137444501E-2</v>
      </c>
      <c r="AB550" s="2">
        <v>-6.4945309552462999E-2</v>
      </c>
      <c r="AC550" s="2">
        <v>31.5077844168094</v>
      </c>
      <c r="AD550" s="2">
        <v>120.40173178112499</v>
      </c>
      <c r="AE550" s="2">
        <v>11.872816683724499</v>
      </c>
      <c r="AF550" s="2">
        <v>7.3614800000000002</v>
      </c>
      <c r="AG550" s="2">
        <v>-0.52312999999999998</v>
      </c>
      <c r="AH550" s="2">
        <v>-0.61995999999999996</v>
      </c>
      <c r="AI550" s="2">
        <v>31.507761953258701</v>
      </c>
      <c r="AJ550" s="2">
        <v>120.40173956463499</v>
      </c>
      <c r="AK550" s="2">
        <v>11.912253590300599</v>
      </c>
      <c r="AL550" s="2">
        <v>9.0907580856807307E-3</v>
      </c>
      <c r="AM550" s="2">
        <v>8.0503948695614599E-4</v>
      </c>
      <c r="AN550" s="2">
        <v>-0.102121388683775</v>
      </c>
      <c r="AP550" s="10">
        <v>0.33797969699999902</v>
      </c>
    </row>
    <row r="551" spans="1:42">
      <c r="A551" s="9">
        <v>1573538076.1930001</v>
      </c>
      <c r="B551" s="2">
        <v>31.507767449999999</v>
      </c>
      <c r="C551" s="2">
        <v>120.40173937</v>
      </c>
      <c r="D551" s="2">
        <v>12.474399999999999</v>
      </c>
      <c r="E551" s="2">
        <v>-1.3807205386094701</v>
      </c>
      <c r="F551" s="2">
        <v>0.86168995977651996</v>
      </c>
      <c r="G551" s="2">
        <v>3.9442240903222898</v>
      </c>
      <c r="H551" s="2">
        <v>7.3290655352857099</v>
      </c>
      <c r="I551" s="2">
        <v>0.59181668523373399</v>
      </c>
      <c r="J551" s="2">
        <v>5.7004256615989402E-2</v>
      </c>
      <c r="K551" s="2">
        <v>10.394550000000001</v>
      </c>
      <c r="L551" s="2">
        <v>0.23436000000000001</v>
      </c>
      <c r="M551" s="2">
        <v>-0.65934999999999999</v>
      </c>
      <c r="N551" s="2">
        <v>0.72813838735720304</v>
      </c>
      <c r="O551" s="2">
        <v>0.184819820693603</v>
      </c>
      <c r="P551" s="6">
        <v>-3.4646812440375099</v>
      </c>
      <c r="Q551" s="2">
        <v>4.17886676312202</v>
      </c>
      <c r="R551" s="2">
        <v>0.11080063889679199</v>
      </c>
      <c r="S551" s="2">
        <v>2.1563605776638201E-2</v>
      </c>
      <c r="T551" s="2">
        <v>7.9706115200771102</v>
      </c>
      <c r="U551" s="2">
        <v>-0.49564794838166598</v>
      </c>
      <c r="V551" s="2">
        <v>-5.78142566159894E-2</v>
      </c>
      <c r="W551" s="2">
        <v>-1.3807205386094701</v>
      </c>
      <c r="X551" s="2">
        <v>-0.86168995977651897</v>
      </c>
      <c r="Y551" s="6">
        <v>-3.0986071625760698</v>
      </c>
      <c r="Z551" s="2">
        <v>4.1777386714558702</v>
      </c>
      <c r="AA551" s="2">
        <v>-5.3316144540358101E-2</v>
      </c>
      <c r="AB551" s="2">
        <v>-8.3446220725882106E-2</v>
      </c>
      <c r="AC551" s="2">
        <v>31.507789406016599</v>
      </c>
      <c r="AD551" s="2">
        <v>120.40173206269</v>
      </c>
      <c r="AE551" s="2">
        <v>11.872867509722701</v>
      </c>
      <c r="AF551" s="2">
        <v>7.9184900000000003</v>
      </c>
      <c r="AG551" s="2">
        <v>-0.55908999999999998</v>
      </c>
      <c r="AH551" s="2">
        <v>-0.62568999999999997</v>
      </c>
      <c r="AI551" s="2">
        <v>31.507766971534799</v>
      </c>
      <c r="AJ551" s="2">
        <v>120.401740029678</v>
      </c>
      <c r="AK551" s="2">
        <v>11.906524207442899</v>
      </c>
      <c r="AL551" s="2">
        <v>1.25331391837873E-2</v>
      </c>
      <c r="AM551" s="2">
        <v>3.3562441009948401E-3</v>
      </c>
      <c r="AN551" s="2">
        <v>-8.1943577933102293E-2</v>
      </c>
      <c r="AP551" s="10">
        <v>0.366074080999999</v>
      </c>
    </row>
    <row r="552" spans="1:42">
      <c r="A552" s="9">
        <v>1573538076.326</v>
      </c>
      <c r="B552" s="2">
        <v>31.507772330000002</v>
      </c>
      <c r="C552" s="2">
        <v>120.401739789999</v>
      </c>
      <c r="D552" s="2">
        <v>12.472200000000001</v>
      </c>
      <c r="E552" s="2">
        <v>-1.3370913272679801</v>
      </c>
      <c r="F552" s="2">
        <v>1.0435146743661099</v>
      </c>
      <c r="G552" s="2">
        <v>2.9677250804542501</v>
      </c>
      <c r="H552" s="2">
        <v>7.8701523716889303</v>
      </c>
      <c r="I552" s="2">
        <v>0.63171440429425696</v>
      </c>
      <c r="J552" s="2">
        <v>5.9204907805597597E-2</v>
      </c>
      <c r="K552" s="2">
        <v>10.947609999999999</v>
      </c>
      <c r="L552" s="2">
        <v>0.22684000000000001</v>
      </c>
      <c r="M552" s="2">
        <v>-0.65883000000000003</v>
      </c>
      <c r="N552" s="2">
        <v>0.77155995425943902</v>
      </c>
      <c r="O552" s="2">
        <v>4.5192130990923299E-2</v>
      </c>
      <c r="P552" s="6">
        <v>-2.4556307995173001</v>
      </c>
      <c r="Q552" s="2">
        <v>4.1696103049917799</v>
      </c>
      <c r="R552" s="2">
        <v>0.12874512557937301</v>
      </c>
      <c r="S552" s="2">
        <v>1.3736373097069E-2</v>
      </c>
      <c r="T552" s="2">
        <v>8.5122282482599498</v>
      </c>
      <c r="U552" s="2">
        <v>-0.52755581994333101</v>
      </c>
      <c r="V552" s="2">
        <v>-6.0014907805597602E-2</v>
      </c>
      <c r="W552" s="2">
        <v>-1.3370913272679801</v>
      </c>
      <c r="X552" s="2">
        <v>-1.0435146743661099</v>
      </c>
      <c r="Y552" s="6">
        <v>-2.1221081527080301</v>
      </c>
      <c r="Z552" s="2">
        <v>4.1753982851568798</v>
      </c>
      <c r="AA552" s="2">
        <v>-5.0276972108881601E-2</v>
      </c>
      <c r="AB552" s="2">
        <v>-8.9353491171460006E-2</v>
      </c>
      <c r="AC552" s="2">
        <v>31.507794392457399</v>
      </c>
      <c r="AD552" s="2">
        <v>120.401732227766</v>
      </c>
      <c r="AE552" s="2">
        <v>11.873388383537501</v>
      </c>
      <c r="AF552" s="2">
        <v>8.4714500000000008</v>
      </c>
      <c r="AG552" s="2">
        <v>-0.58345999999999998</v>
      </c>
      <c r="AH552" s="2">
        <v>-0.62614000000000003</v>
      </c>
      <c r="AI552" s="2">
        <v>31.507771954831099</v>
      </c>
      <c r="AJ552" s="2">
        <v>120.401740372099</v>
      </c>
      <c r="AK552" s="2">
        <v>11.9060748657211</v>
      </c>
      <c r="AL552" s="2">
        <v>1.33339452260054E-2</v>
      </c>
      <c r="AM552" s="2">
        <v>1.0289329815557401E-3</v>
      </c>
      <c r="AN552" s="2">
        <v>-6.4265724365759294E-2</v>
      </c>
      <c r="AP552" s="10">
        <v>0.33352264699999901</v>
      </c>
    </row>
    <row r="553" spans="1:42">
      <c r="A553" s="9">
        <v>1573538076.46</v>
      </c>
      <c r="B553" s="2">
        <v>31.507777260000001</v>
      </c>
      <c r="C553" s="2">
        <v>120.401740119999</v>
      </c>
      <c r="D553" s="2">
        <v>12.4725</v>
      </c>
      <c r="E553" s="2">
        <v>-1.35521116343486</v>
      </c>
      <c r="F553" s="2">
        <v>1.1247104595325199</v>
      </c>
      <c r="G553" s="2">
        <v>2.0612001200811001</v>
      </c>
      <c r="H553" s="2">
        <v>8.4167831335675398</v>
      </c>
      <c r="I553" s="2">
        <v>0.66306260315059995</v>
      </c>
      <c r="J553" s="2">
        <v>5.8905609965587503E-2</v>
      </c>
      <c r="K553" s="2">
        <v>11.50924</v>
      </c>
      <c r="L553" s="2">
        <v>0.22308</v>
      </c>
      <c r="M553" s="2">
        <v>-0.65673999999999999</v>
      </c>
      <c r="N553" s="2">
        <v>0.77425812857412502</v>
      </c>
      <c r="O553" s="2">
        <v>-5.2908878378386502E-2</v>
      </c>
      <c r="P553" s="6">
        <v>-1.4981486361627701</v>
      </c>
      <c r="Q553" s="2">
        <v>4.23192000629059</v>
      </c>
      <c r="R553" s="2">
        <v>0.108120286564379</v>
      </c>
      <c r="S553" s="2">
        <v>5.3015649212401596E-3</v>
      </c>
      <c r="T553" s="2">
        <v>9.0592621220596197</v>
      </c>
      <c r="U553" s="2">
        <v>-0.55083328370672602</v>
      </c>
      <c r="V553" s="2">
        <v>-5.9715609965587599E-2</v>
      </c>
      <c r="W553" s="2">
        <v>-1.35521116343486</v>
      </c>
      <c r="X553" s="2">
        <v>-1.1247104595325199</v>
      </c>
      <c r="Y553" s="6">
        <v>-1.2155831923348801</v>
      </c>
      <c r="Z553" s="2">
        <v>4.2379551665104396</v>
      </c>
      <c r="AA553" s="2">
        <v>-4.4144075048039799E-2</v>
      </c>
      <c r="AB553" s="2">
        <v>-6.9862130554555896E-2</v>
      </c>
      <c r="AC553" s="2">
        <v>31.5077994566822</v>
      </c>
      <c r="AD553" s="2">
        <v>120.401732354597</v>
      </c>
      <c r="AE553" s="2">
        <v>11.8754793200641</v>
      </c>
      <c r="AF553" s="2">
        <v>9.0280799999999992</v>
      </c>
      <c r="AG553" s="2">
        <v>-0.59884999999999999</v>
      </c>
      <c r="AH553" s="2">
        <v>-0.62680999999999998</v>
      </c>
      <c r="AI553" s="2">
        <v>31.507776972418299</v>
      </c>
      <c r="AJ553" s="2">
        <v>120.40174062056801</v>
      </c>
      <c r="AK553" s="2">
        <v>11.905405579134801</v>
      </c>
      <c r="AL553" s="2">
        <v>1.3460147979935E-2</v>
      </c>
      <c r="AM553" s="2">
        <v>-6.7995245239433895E-4</v>
      </c>
      <c r="AN553" s="2">
        <v>-4.7590349120433702E-2</v>
      </c>
      <c r="AP553" s="10">
        <v>0.282565444</v>
      </c>
    </row>
    <row r="554" spans="1:42">
      <c r="A554" s="9">
        <v>1573538076.5929999</v>
      </c>
      <c r="B554" s="2">
        <v>31.50778262</v>
      </c>
      <c r="C554" s="2">
        <v>120.40174036000001</v>
      </c>
      <c r="D554" s="2">
        <v>12.476800000000001</v>
      </c>
      <c r="E554" s="2">
        <v>-1.5482998250800699</v>
      </c>
      <c r="F554" s="2">
        <v>0.93404508348220905</v>
      </c>
      <c r="G554" s="2">
        <v>1.27100681755913</v>
      </c>
      <c r="H554" s="2">
        <v>9.0110916350239201</v>
      </c>
      <c r="I554" s="2">
        <v>0.68586128128995705</v>
      </c>
      <c r="J554" s="2">
        <v>5.4606427526565797E-2</v>
      </c>
      <c r="K554" s="2">
        <v>12.07817</v>
      </c>
      <c r="L554" s="2">
        <v>0.23008000000000001</v>
      </c>
      <c r="M554" s="2">
        <v>-0.65629000000000004</v>
      </c>
      <c r="N554" s="2">
        <v>0.58168051226164297</v>
      </c>
      <c r="O554" s="2">
        <v>7.3519592400877201E-2</v>
      </c>
      <c r="P554" s="6">
        <v>-0.71239849239548203</v>
      </c>
      <c r="Q554" s="2">
        <v>4.2653622341795998</v>
      </c>
      <c r="R554" s="2">
        <v>0.115294547567848</v>
      </c>
      <c r="S554" s="2">
        <v>3.1164291031285599E-2</v>
      </c>
      <c r="T554" s="2">
        <v>9.6538423668148994</v>
      </c>
      <c r="U554" s="2">
        <v>-0.56485851721540004</v>
      </c>
      <c r="V554" s="2">
        <v>-5.5416427526565899E-2</v>
      </c>
      <c r="W554" s="2">
        <v>-1.5482998250800699</v>
      </c>
      <c r="X554" s="2">
        <v>-0.93404508348220905</v>
      </c>
      <c r="Y554" s="6">
        <v>-0.42538988981291698</v>
      </c>
      <c r="Z554" s="2">
        <v>4.2200118061646501</v>
      </c>
      <c r="AA554" s="2">
        <v>-3.5741289779136799E-2</v>
      </c>
      <c r="AB554" s="2">
        <v>-5.0683094181856903E-2</v>
      </c>
      <c r="AC554" s="2">
        <v>31.507804588169801</v>
      </c>
      <c r="AD554" s="2">
        <v>120.40173236930499</v>
      </c>
      <c r="AE554" s="2">
        <v>11.875930319540201</v>
      </c>
      <c r="AF554" s="2">
        <v>9.5934000000000008</v>
      </c>
      <c r="AG554" s="2">
        <v>-0.60543999999999998</v>
      </c>
      <c r="AH554" s="2">
        <v>-0.62777000000000005</v>
      </c>
      <c r="AI554" s="2">
        <v>31.507782069542401</v>
      </c>
      <c r="AJ554" s="2">
        <v>120.40174077776101</v>
      </c>
      <c r="AK554" s="2">
        <v>11.904446352273199</v>
      </c>
      <c r="AL554" s="2">
        <v>1.00963229885954E-2</v>
      </c>
      <c r="AM554" s="2">
        <v>1.4909185523450301E-3</v>
      </c>
      <c r="AN554" s="2">
        <v>-3.3814660960191402E-2</v>
      </c>
      <c r="AP554" s="10">
        <v>0.287008602</v>
      </c>
    </row>
    <row r="555" spans="1:42">
      <c r="A555" s="9">
        <v>1573538076.7260001</v>
      </c>
      <c r="B555" s="2">
        <v>31.50778755</v>
      </c>
      <c r="C555" s="2">
        <v>120.401740599999</v>
      </c>
      <c r="D555" s="2">
        <v>12.473800000000001</v>
      </c>
      <c r="E555" s="2">
        <v>-1.42554717652725</v>
      </c>
      <c r="F555" s="2">
        <v>1.24574735612589</v>
      </c>
      <c r="G555" s="2">
        <v>0.64925627609905601</v>
      </c>
      <c r="H555" s="2">
        <v>9.5577223932682092</v>
      </c>
      <c r="I555" s="2">
        <v>0.70865995461005804</v>
      </c>
      <c r="J555" s="2">
        <v>5.7607229203278501E-2</v>
      </c>
      <c r="K555" s="2">
        <v>12.64437</v>
      </c>
      <c r="L555" s="2">
        <v>0.23554</v>
      </c>
      <c r="M555" s="2">
        <v>-0.65363000000000004</v>
      </c>
      <c r="N555" s="2">
        <v>0.61999577353940105</v>
      </c>
      <c r="O555" s="2">
        <v>-9.0190790550388006E-2</v>
      </c>
      <c r="P555" s="6">
        <v>-6.2368658936059897E-2</v>
      </c>
      <c r="Q555" s="2">
        <v>4.2287735588952797</v>
      </c>
      <c r="R555" s="2">
        <v>1.6780046624263301E-2</v>
      </c>
      <c r="S555" s="2">
        <v>2.3919497146711699E-3</v>
      </c>
      <c r="T555" s="2">
        <v>10.2007500608273</v>
      </c>
      <c r="U555" s="2">
        <v>-0.57958738661737197</v>
      </c>
      <c r="V555" s="2">
        <v>-5.8417229203278603E-2</v>
      </c>
      <c r="W555" s="2">
        <v>-1.42554717652725</v>
      </c>
      <c r="X555" s="2">
        <v>-1.24574735612589</v>
      </c>
      <c r="Y555" s="6">
        <v>0.19636065164716299</v>
      </c>
      <c r="Z555" s="2">
        <v>4.2211090840791901</v>
      </c>
      <c r="AA555" s="2">
        <v>-0.134748876249523</v>
      </c>
      <c r="AB555" s="2">
        <v>-0.14259909064773299</v>
      </c>
      <c r="AC555" s="2">
        <v>31.507809694833501</v>
      </c>
      <c r="AD555" s="2">
        <v>120.401732399799</v>
      </c>
      <c r="AE555" s="2">
        <v>11.878591365180901</v>
      </c>
      <c r="AF555" s="2">
        <v>10.1533</v>
      </c>
      <c r="AG555" s="2">
        <v>-0.61012999999999995</v>
      </c>
      <c r="AH555" s="2">
        <v>-0.627</v>
      </c>
      <c r="AI555" s="2">
        <v>31.507787118042401</v>
      </c>
      <c r="AJ555" s="2">
        <v>120.40174091411301</v>
      </c>
      <c r="AK555" s="2">
        <v>11.9052171660587</v>
      </c>
      <c r="AL555" s="2">
        <v>1.0758768844688101E-2</v>
      </c>
      <c r="AM555" s="2">
        <v>-1.6205401092968699E-3</v>
      </c>
      <c r="AN555" s="2">
        <v>-2.22295810250372E-2</v>
      </c>
      <c r="AP555" s="10">
        <v>0.25872931100000002</v>
      </c>
    </row>
    <row r="556" spans="1:42">
      <c r="A556" s="9">
        <v>1573538076.859</v>
      </c>
      <c r="B556" s="2">
        <v>31.507792540000001</v>
      </c>
      <c r="C556" s="2">
        <v>120.4017408</v>
      </c>
      <c r="D556" s="2">
        <v>12.4719</v>
      </c>
      <c r="E556" s="2">
        <v>-1.40846323396954</v>
      </c>
      <c r="F556" s="2">
        <v>1.2504318245164601</v>
      </c>
      <c r="G556" s="2">
        <v>9.9233432171985103E-2</v>
      </c>
      <c r="H556" s="2">
        <v>10.1110058592278</v>
      </c>
      <c r="I556" s="2">
        <v>0.72765884409986503</v>
      </c>
      <c r="J556" s="2">
        <v>5.9508087799712499E-2</v>
      </c>
      <c r="K556" s="2">
        <v>13.210900000000001</v>
      </c>
      <c r="L556" s="2">
        <v>0.24515000000000001</v>
      </c>
      <c r="M556" s="2">
        <v>-0.65485000000000004</v>
      </c>
      <c r="N556" s="2">
        <v>0.68660942104709199</v>
      </c>
      <c r="O556" s="2">
        <v>-0.19923945033455601</v>
      </c>
      <c r="P556" s="6">
        <v>0.54771202105413397</v>
      </c>
      <c r="Q556" s="2">
        <v>4.3153125688751297</v>
      </c>
      <c r="R556" s="2">
        <v>4.4608078475554702E-2</v>
      </c>
      <c r="S556" s="2">
        <v>-2.0502115574256699E-2</v>
      </c>
      <c r="T556" s="2">
        <v>10.754253659802499</v>
      </c>
      <c r="U556" s="2">
        <v>-0.59041870360461801</v>
      </c>
      <c r="V556" s="2">
        <v>-6.0318087799712497E-2</v>
      </c>
      <c r="W556" s="2">
        <v>-1.40846323396954</v>
      </c>
      <c r="X556" s="2">
        <v>-1.2504318245164601</v>
      </c>
      <c r="Y556" s="6">
        <v>0.746383495574234</v>
      </c>
      <c r="Z556" s="2">
        <v>4.2859773631458298</v>
      </c>
      <c r="AA556" s="2">
        <v>-9.6621255037377604E-2</v>
      </c>
      <c r="AB556" s="2">
        <v>-7.6646171962586204E-2</v>
      </c>
      <c r="AC556" s="2">
        <v>31.5078148050256</v>
      </c>
      <c r="AD556" s="2">
        <v>120.401732386662</v>
      </c>
      <c r="AE556" s="2">
        <v>11.877372460439799</v>
      </c>
      <c r="AF556" s="2">
        <v>10.71974</v>
      </c>
      <c r="AG556" s="2">
        <v>-0.61719000000000002</v>
      </c>
      <c r="AH556" s="2">
        <v>-0.63048999999999999</v>
      </c>
      <c r="AI556" s="2">
        <v>31.507792225204099</v>
      </c>
      <c r="AJ556" s="2">
        <v>120.401741076427</v>
      </c>
      <c r="AK556" s="2">
        <v>11.901728041469999</v>
      </c>
      <c r="AL556" s="2">
        <v>1.20605476459644E-2</v>
      </c>
      <c r="AM556" s="2">
        <v>-3.49027348641952E-3</v>
      </c>
      <c r="AN556" s="2">
        <v>-1.1581381404408699E-2</v>
      </c>
      <c r="AP556" s="10">
        <v>0.19867147499999899</v>
      </c>
    </row>
    <row r="557" spans="1:42">
      <c r="A557" s="9">
        <v>1573538076.993</v>
      </c>
      <c r="B557" s="2">
        <v>31.50779794</v>
      </c>
      <c r="C557" s="2">
        <v>120.40174095</v>
      </c>
      <c r="D557" s="2">
        <v>12.4763</v>
      </c>
      <c r="E557" s="2">
        <v>-1.3892501000180399</v>
      </c>
      <c r="F557" s="2">
        <v>1.0853867813098399</v>
      </c>
      <c r="G557" s="2">
        <v>-0.27674564585670203</v>
      </c>
      <c r="H557" s="2">
        <v>10.7097495014555</v>
      </c>
      <c r="I557" s="2">
        <v>0.74190799543332597</v>
      </c>
      <c r="J557" s="2">
        <v>5.5109069971201997E-2</v>
      </c>
      <c r="K557" s="2">
        <v>13.787319999999999</v>
      </c>
      <c r="L557" s="2">
        <v>0.25591000000000003</v>
      </c>
      <c r="M557" s="2">
        <v>-0.65283000000000002</v>
      </c>
      <c r="N557" s="2">
        <v>0.67579857254634101</v>
      </c>
      <c r="O557" s="2">
        <v>-3.7769953548357403E-2</v>
      </c>
      <c r="P557" s="6">
        <v>0.96351772860525298</v>
      </c>
      <c r="Q557" s="2">
        <v>4.3070012160576496</v>
      </c>
      <c r="R557" s="2">
        <v>-1.95334040005687E-3</v>
      </c>
      <c r="S557" s="2">
        <v>3.0715963913407501E-2</v>
      </c>
      <c r="T557" s="2">
        <v>11.3531423861299</v>
      </c>
      <c r="U557" s="2">
        <v>-0.59582988645119095</v>
      </c>
      <c r="V557" s="2">
        <v>-5.59190699712021E-2</v>
      </c>
      <c r="W557" s="2">
        <v>-1.3892501000180399</v>
      </c>
      <c r="X557" s="2">
        <v>-1.0853867813098399</v>
      </c>
      <c r="Y557" s="6">
        <v>1.1223625736029199</v>
      </c>
      <c r="Z557" s="2">
        <v>4.2575096082266901</v>
      </c>
      <c r="AA557" s="2">
        <v>-0.156360532358197</v>
      </c>
      <c r="AB557" s="2">
        <v>-6.4068165090333001E-2</v>
      </c>
      <c r="AC557" s="2">
        <v>31.5078200045578</v>
      </c>
      <c r="AD557" s="2">
        <v>120.401732362956</v>
      </c>
      <c r="AE557" s="2">
        <v>11.8793936297297</v>
      </c>
      <c r="AF557" s="2">
        <v>11.29087</v>
      </c>
      <c r="AG557" s="2">
        <v>-0.61992000000000003</v>
      </c>
      <c r="AH557" s="2">
        <v>-0.63039999999999996</v>
      </c>
      <c r="AI557" s="2">
        <v>31.507797375235999</v>
      </c>
      <c r="AJ557" s="2">
        <v>120.40174119389199</v>
      </c>
      <c r="AK557" s="2">
        <v>11.901818973943501</v>
      </c>
      <c r="AL557" s="2">
        <v>1.1821476512030801E-2</v>
      </c>
      <c r="AM557" s="2">
        <v>-6.3433744254120399E-4</v>
      </c>
      <c r="AN557" s="2">
        <v>-4.3438294364683602E-3</v>
      </c>
      <c r="AP557" s="10">
        <v>0.15884484500000001</v>
      </c>
    </row>
    <row r="558" spans="1:42">
      <c r="A558" s="9">
        <v>1573538077.1259999</v>
      </c>
      <c r="B558" s="2">
        <v>31.50780292</v>
      </c>
      <c r="C558" s="2">
        <v>120.40174112</v>
      </c>
      <c r="D558" s="2">
        <v>12.475099999999999</v>
      </c>
      <c r="E558" s="2">
        <v>-1.33414366156856</v>
      </c>
      <c r="F558" s="2">
        <v>1.1404263244338599</v>
      </c>
      <c r="G558" s="2">
        <v>-0.48314762911922099</v>
      </c>
      <c r="H558" s="2">
        <v>11.261924185552999</v>
      </c>
      <c r="I558" s="2">
        <v>0.75805703971346405</v>
      </c>
      <c r="J558" s="2">
        <v>5.6310027252144401E-2</v>
      </c>
      <c r="K558" s="2">
        <v>14.35994</v>
      </c>
      <c r="L558" s="2">
        <v>0.26071</v>
      </c>
      <c r="M558" s="2">
        <v>-0.65049000000000001</v>
      </c>
      <c r="N558" s="2">
        <v>0.78207583890725296</v>
      </c>
      <c r="O558" s="2">
        <v>-5.8861167858728303E-2</v>
      </c>
      <c r="P558" s="6">
        <v>1.2360921266617699</v>
      </c>
      <c r="Q558" s="2">
        <v>4.3135092810626396</v>
      </c>
      <c r="R558" s="2">
        <v>-2.4753177876077202E-2</v>
      </c>
      <c r="S558" s="2">
        <v>-1.7065092188812699E-2</v>
      </c>
      <c r="T558" s="2">
        <v>11.905495265231901</v>
      </c>
      <c r="U558" s="2">
        <v>-0.60382803229808701</v>
      </c>
      <c r="V558" s="2">
        <v>-5.7120027252144399E-2</v>
      </c>
      <c r="W558" s="2">
        <v>-1.33414366156856</v>
      </c>
      <c r="X558" s="2">
        <v>-1.1404263244338599</v>
      </c>
      <c r="Y558" s="6">
        <v>1.32876455686544</v>
      </c>
      <c r="Z558" s="2">
        <v>4.2619925559190897</v>
      </c>
      <c r="AA558" s="2">
        <v>-0.11878659678253101</v>
      </c>
      <c r="AB558" s="2">
        <v>-0.10734145385196001</v>
      </c>
      <c r="AC558" s="2">
        <v>31.5078251690286</v>
      </c>
      <c r="AD558" s="2">
        <v>120.401732401394</v>
      </c>
      <c r="AE558" s="2">
        <v>11.881734841503199</v>
      </c>
      <c r="AF558" s="2">
        <v>11.860189999999999</v>
      </c>
      <c r="AG558" s="2">
        <v>-0.62866999999999995</v>
      </c>
      <c r="AH558" s="2">
        <v>-0.62946999999999997</v>
      </c>
      <c r="AI558" s="2">
        <v>31.507802508144199</v>
      </c>
      <c r="AJ558" s="2">
        <v>120.401741374442</v>
      </c>
      <c r="AK558" s="2">
        <v>11.9027499556541</v>
      </c>
      <c r="AL558" s="2">
        <v>1.3699915715039399E-2</v>
      </c>
      <c r="AM558" s="2">
        <v>-9.8203555784483199E-4</v>
      </c>
      <c r="AN558" s="2">
        <v>2.93279038265001E-4</v>
      </c>
      <c r="AP558" s="10">
        <v>9.2672429999999903E-2</v>
      </c>
    </row>
    <row r="559" spans="1:42">
      <c r="A559" s="9">
        <v>1573538077.2590001</v>
      </c>
      <c r="B559" s="2">
        <v>31.507807979999999</v>
      </c>
      <c r="C559" s="2">
        <v>120.40174154</v>
      </c>
      <c r="D559" s="2">
        <v>12.4612</v>
      </c>
      <c r="E559" s="2">
        <v>-1.33362561456037</v>
      </c>
      <c r="F559" s="2">
        <v>0.93361645412247096</v>
      </c>
      <c r="G559" s="2">
        <v>-0.52657609853601495</v>
      </c>
      <c r="H559" s="2">
        <v>11.822969123600499</v>
      </c>
      <c r="I559" s="2">
        <v>0.79795473417528096</v>
      </c>
      <c r="J559" s="2">
        <v>7.0211051630489602E-2</v>
      </c>
      <c r="K559" s="2">
        <v>14.937469999999999</v>
      </c>
      <c r="L559" s="2">
        <v>0.26813999999999999</v>
      </c>
      <c r="M559" s="2">
        <v>-0.65168000000000004</v>
      </c>
      <c r="N559" s="2">
        <v>0.694222910518703</v>
      </c>
      <c r="O559" s="2">
        <v>7.7964110116393301E-2</v>
      </c>
      <c r="P559" s="6">
        <v>1.3183225855082601</v>
      </c>
      <c r="Q559" s="2">
        <v>4.3609579740739299</v>
      </c>
      <c r="R559" s="2">
        <v>-5.8388947617772101E-2</v>
      </c>
      <c r="S559" s="2">
        <v>1.1042357404782901E-2</v>
      </c>
      <c r="T559" s="2">
        <v>12.467067921077</v>
      </c>
      <c r="U559" s="2">
        <v>-0.635441332334579</v>
      </c>
      <c r="V559" s="2">
        <v>-7.1021051630489704E-2</v>
      </c>
      <c r="W559" s="2">
        <v>-1.33362561456037</v>
      </c>
      <c r="X559" s="2">
        <v>-0.93361645412247096</v>
      </c>
      <c r="Y559" s="6">
        <v>1.3721930262822299</v>
      </c>
      <c r="Z559" s="2">
        <v>4.2750596957951199</v>
      </c>
      <c r="AA559" s="2">
        <v>-0.19540993415407601</v>
      </c>
      <c r="AB559" s="2">
        <v>-4.0421343644679801E-2</v>
      </c>
      <c r="AC559" s="2">
        <v>31.507830378127402</v>
      </c>
      <c r="AD559" s="2">
        <v>120.401732412912</v>
      </c>
      <c r="AE559" s="2">
        <v>11.8805461162701</v>
      </c>
      <c r="AF559" s="2">
        <v>12.43651</v>
      </c>
      <c r="AG559" s="2">
        <v>-0.63470000000000004</v>
      </c>
      <c r="AH559" s="2">
        <v>-0.63268000000000002</v>
      </c>
      <c r="AI559" s="2">
        <v>31.5078077045398</v>
      </c>
      <c r="AJ559" s="2">
        <v>120.40174152745</v>
      </c>
      <c r="AK559" s="2">
        <v>11.899541001766901</v>
      </c>
      <c r="AL559" s="2">
        <v>1.20413339861535E-2</v>
      </c>
      <c r="AM559" s="2">
        <v>1.4497373078280001E-3</v>
      </c>
      <c r="AN559" s="2">
        <v>1.70876210564495E-3</v>
      </c>
      <c r="AP559" s="10">
        <v>5.3870439999999797E-2</v>
      </c>
    </row>
    <row r="560" spans="1:42">
      <c r="A560" s="9">
        <v>1573538077.392</v>
      </c>
      <c r="B560" s="2">
        <v>31.507812959999999</v>
      </c>
      <c r="C560" s="2">
        <v>120.40174178999899</v>
      </c>
      <c r="D560" s="2">
        <v>12.462999999999999</v>
      </c>
      <c r="E560" s="2">
        <v>-1.0811554671054799</v>
      </c>
      <c r="F560" s="2">
        <v>0.77378239685866201</v>
      </c>
      <c r="G560" s="2">
        <v>-0.58031147273847095</v>
      </c>
      <c r="H560" s="2">
        <v>12.375143812601101</v>
      </c>
      <c r="I560" s="2">
        <v>0.82170334349335405</v>
      </c>
      <c r="J560" s="2">
        <v>6.8412105735690704E-2</v>
      </c>
      <c r="K560" s="2">
        <v>15.51768</v>
      </c>
      <c r="L560" s="2">
        <v>0.26551000000000002</v>
      </c>
      <c r="M560" s="2">
        <v>-0.64885999999999999</v>
      </c>
      <c r="N560" s="2">
        <v>0.91959749004652003</v>
      </c>
      <c r="O560" s="2">
        <v>0.32465778680498802</v>
      </c>
      <c r="P560" s="6">
        <v>1.38695641562426</v>
      </c>
      <c r="Q560" s="2">
        <v>4.3124518097967304</v>
      </c>
      <c r="R560" s="2">
        <v>-0.130973164695036</v>
      </c>
      <c r="S560" s="2">
        <v>4.3454009143159403E-2</v>
      </c>
      <c r="T560" s="2">
        <v>13.0195329614673</v>
      </c>
      <c r="U560" s="2">
        <v>-0.65103821548521501</v>
      </c>
      <c r="V560" s="2">
        <v>-6.9222105735690806E-2</v>
      </c>
      <c r="W560" s="2">
        <v>-1.0811554671054799</v>
      </c>
      <c r="X560" s="2">
        <v>-0.77378239685866201</v>
      </c>
      <c r="Y560" s="6">
        <v>1.4259284004846899</v>
      </c>
      <c r="Z560" s="2">
        <v>4.2149624623350697</v>
      </c>
      <c r="AA560" s="2">
        <v>-0.21713786368134699</v>
      </c>
      <c r="AB560" s="2">
        <v>-7.9939785227156501E-2</v>
      </c>
      <c r="AC560" s="2">
        <v>31.507835610055199</v>
      </c>
      <c r="AD560" s="2">
        <v>120.401732530736</v>
      </c>
      <c r="AE560" s="2">
        <v>11.8833674490451</v>
      </c>
      <c r="AF560" s="2">
        <v>13.01282</v>
      </c>
      <c r="AG560" s="2">
        <v>-0.64993000000000001</v>
      </c>
      <c r="AH560" s="2">
        <v>-0.63071999999999995</v>
      </c>
      <c r="AI560" s="2">
        <v>31.5078128996206</v>
      </c>
      <c r="AJ560" s="2">
        <v>120.401741777293</v>
      </c>
      <c r="AK560" s="2">
        <v>11.9015020998194</v>
      </c>
      <c r="AL560" s="2">
        <v>1.6008348863697501E-2</v>
      </c>
      <c r="AM560" s="2">
        <v>5.7377210822913104E-3</v>
      </c>
      <c r="AN560" s="2">
        <v>2.80603574569372E-3</v>
      </c>
      <c r="AP560" s="10">
        <v>3.8971984000000001E-2</v>
      </c>
    </row>
    <row r="561" spans="1:42">
      <c r="A561" s="9">
        <v>1573538077.526</v>
      </c>
      <c r="B561" s="2">
        <v>31.507818270000001</v>
      </c>
      <c r="C561" s="2">
        <v>120.40174196</v>
      </c>
      <c r="D561" s="2">
        <v>12.4605</v>
      </c>
      <c r="E561" s="2">
        <v>-1.15052953072088</v>
      </c>
      <c r="F561" s="2">
        <v>0.911064204941894</v>
      </c>
      <c r="G561" s="2">
        <v>-0.57069823462677505</v>
      </c>
      <c r="H561" s="2">
        <v>12.9639083833034</v>
      </c>
      <c r="I561" s="2">
        <v>0.837852379744911</v>
      </c>
      <c r="J561" s="2">
        <v>7.0913283487593404E-2</v>
      </c>
      <c r="K561" s="2">
        <v>16.091100000000001</v>
      </c>
      <c r="L561" s="2">
        <v>0.26845000000000002</v>
      </c>
      <c r="M561" s="2">
        <v>-0.64749000000000001</v>
      </c>
      <c r="N561" s="2">
        <v>0.97466163112841198</v>
      </c>
      <c r="O561" s="2">
        <v>0.238209425098698</v>
      </c>
      <c r="P561" s="6">
        <v>1.3668972159058199</v>
      </c>
      <c r="Q561" s="2">
        <v>4.2845411498389696</v>
      </c>
      <c r="R561" s="2">
        <v>-1.01220210428271E-2</v>
      </c>
      <c r="S561" s="2">
        <v>7.5364266446226198E-3</v>
      </c>
      <c r="T561" s="2">
        <v>13.6084717420839</v>
      </c>
      <c r="U561" s="2">
        <v>-0.658496350105234</v>
      </c>
      <c r="V561" s="2">
        <v>-7.1723283487593506E-2</v>
      </c>
      <c r="W561" s="2">
        <v>-1.15052953072088</v>
      </c>
      <c r="X561" s="2">
        <v>-0.911064204941894</v>
      </c>
      <c r="Y561" s="6">
        <v>1.4163151623729899</v>
      </c>
      <c r="Z561" s="2">
        <v>4.2142659799753899</v>
      </c>
      <c r="AA561" s="2">
        <v>-0.10085339903456</v>
      </c>
      <c r="AB561" s="2">
        <v>-6.2353764322454701E-2</v>
      </c>
      <c r="AC561" s="2">
        <v>31.5078407814927</v>
      </c>
      <c r="AD561" s="2">
        <v>120.401732588876</v>
      </c>
      <c r="AE561" s="2">
        <v>11.884738818742299</v>
      </c>
      <c r="AF561" s="2">
        <v>13.58287</v>
      </c>
      <c r="AG561" s="2">
        <v>-0.65956000000000004</v>
      </c>
      <c r="AH561" s="2">
        <v>-0.63156999999999996</v>
      </c>
      <c r="AI561" s="2">
        <v>31.507818038994799</v>
      </c>
      <c r="AJ561" s="2">
        <v>120.401741967219</v>
      </c>
      <c r="AK561" s="2">
        <v>11.900653236545599</v>
      </c>
      <c r="AL561" s="2">
        <v>1.6925503539163798E-2</v>
      </c>
      <c r="AM561" s="2">
        <v>4.1588639887119704E-3</v>
      </c>
      <c r="AN561" s="2">
        <v>2.5152943460098301E-3</v>
      </c>
      <c r="AP561" s="10">
        <v>4.9417946000000101E-2</v>
      </c>
    </row>
    <row r="562" spans="1:42">
      <c r="A562" s="9">
        <v>1573538077.6589999</v>
      </c>
      <c r="B562" s="2">
        <v>31.507823200000001</v>
      </c>
      <c r="C562" s="2">
        <v>120.40174206</v>
      </c>
      <c r="D562" s="2">
        <v>12.463699999999999</v>
      </c>
      <c r="E562" s="2">
        <v>-1.3916708104468201</v>
      </c>
      <c r="F562" s="2">
        <v>0.82814421666261795</v>
      </c>
      <c r="G562" s="2">
        <v>-0.69766766933769297</v>
      </c>
      <c r="H562" s="2">
        <v>13.510539153765</v>
      </c>
      <c r="I562" s="2">
        <v>0.84735179600528698</v>
      </c>
      <c r="J562" s="2">
        <v>6.7714423212536595E-2</v>
      </c>
      <c r="K562" s="2">
        <v>16.663029999999999</v>
      </c>
      <c r="L562" s="2">
        <v>0.28344999999999998</v>
      </c>
      <c r="M562" s="2">
        <v>-0.64527999999999996</v>
      </c>
      <c r="N562" s="2">
        <v>0.64995271349135697</v>
      </c>
      <c r="O562" s="2">
        <v>0.27927932200643502</v>
      </c>
      <c r="P562" s="6">
        <v>1.47644347631144</v>
      </c>
      <c r="Q562" s="2">
        <v>4.2702254317842803</v>
      </c>
      <c r="R562" s="2">
        <v>-2.5241743902546101E-2</v>
      </c>
      <c r="S562" s="2">
        <v>5.1124688825011401E-2</v>
      </c>
      <c r="T562" s="2">
        <v>14.155183174368201</v>
      </c>
      <c r="U562" s="2">
        <v>-0.65992741067737004</v>
      </c>
      <c r="V562" s="2">
        <v>-6.8524423212536698E-2</v>
      </c>
      <c r="W562" s="2">
        <v>-1.3916708104468201</v>
      </c>
      <c r="X562" s="2">
        <v>-0.82814421666261895</v>
      </c>
      <c r="Y562" s="6">
        <v>1.54328459708391</v>
      </c>
      <c r="Z562" s="2">
        <v>4.1732068297094296</v>
      </c>
      <c r="AA562" s="2">
        <v>-0.158377403599713</v>
      </c>
      <c r="AB562" s="2">
        <v>-4.5180908529474303E-2</v>
      </c>
      <c r="AC562" s="2">
        <v>31.5078459410988</v>
      </c>
      <c r="AD562" s="2">
        <v>120.401732519844</v>
      </c>
      <c r="AE562" s="2">
        <v>11.8869502348825</v>
      </c>
      <c r="AF562" s="2">
        <v>14.151680000000001</v>
      </c>
      <c r="AG562" s="2">
        <v>-0.65874999999999995</v>
      </c>
      <c r="AH562" s="2">
        <v>-0.63141999999999998</v>
      </c>
      <c r="AI562" s="2">
        <v>31.507823168576301</v>
      </c>
      <c r="AJ562" s="2">
        <v>120.401742047063</v>
      </c>
      <c r="AK562" s="2">
        <v>11.900804420933101</v>
      </c>
      <c r="AL562" s="2">
        <v>1.1210903127676501E-2</v>
      </c>
      <c r="AM562" s="2">
        <v>4.8551694748626599E-3</v>
      </c>
      <c r="AN562" s="2">
        <v>4.4472969014623196E-3</v>
      </c>
      <c r="AP562" s="10">
        <v>6.6841120999999906E-2</v>
      </c>
    </row>
    <row r="563" spans="1:42">
      <c r="A563" s="9">
        <v>1573538077.7920001</v>
      </c>
      <c r="B563" s="2">
        <v>31.507828100000001</v>
      </c>
      <c r="C563" s="2">
        <v>120.401742259999</v>
      </c>
      <c r="D563" s="2">
        <v>12.4625</v>
      </c>
      <c r="E563" s="2">
        <v>-1.19734094078188</v>
      </c>
      <c r="F563" s="2">
        <v>0.92110714692812801</v>
      </c>
      <c r="G563" s="2">
        <v>-0.68577487930335501</v>
      </c>
      <c r="H563" s="2">
        <v>14.0538435629517</v>
      </c>
      <c r="I563" s="2">
        <v>0.86635066939452399</v>
      </c>
      <c r="J563" s="2">
        <v>6.8915604410129505E-2</v>
      </c>
      <c r="K563" s="2">
        <v>17.232900000000001</v>
      </c>
      <c r="L563" s="2">
        <v>0.28732999999999997</v>
      </c>
      <c r="M563" s="2">
        <v>-0.64029000000000003</v>
      </c>
      <c r="N563" s="2">
        <v>0.763539755631922</v>
      </c>
      <c r="O563" s="2">
        <v>0.19866537754039501</v>
      </c>
      <c r="P563" s="6">
        <v>1.48765642984797</v>
      </c>
      <c r="Q563" s="2">
        <v>4.2664484724298104</v>
      </c>
      <c r="R563" s="2">
        <v>-0.125762785857675</v>
      </c>
      <c r="S563" s="2">
        <v>3.0512087680447199E-2</v>
      </c>
      <c r="T563" s="2">
        <v>14.6987088031429</v>
      </c>
      <c r="U563" s="2">
        <v>-0.67090598511819599</v>
      </c>
      <c r="V563" s="2">
        <v>-6.9725604410129594E-2</v>
      </c>
      <c r="W563" s="2">
        <v>-1.19734094078188</v>
      </c>
      <c r="X563" s="2">
        <v>-0.92110714692812801</v>
      </c>
      <c r="Y563" s="6">
        <v>1.53139180704957</v>
      </c>
      <c r="Z563" s="2">
        <v>4.1792517993396903</v>
      </c>
      <c r="AA563" s="2">
        <v>-0.25084024042542002</v>
      </c>
      <c r="AB563" s="2">
        <v>-0.108462811595551</v>
      </c>
      <c r="AC563" s="2">
        <v>31.5078510806478</v>
      </c>
      <c r="AD563" s="2">
        <v>120.40173256753801</v>
      </c>
      <c r="AE563" s="2">
        <v>11.891941698268001</v>
      </c>
      <c r="AF563" s="2">
        <v>14.71884</v>
      </c>
      <c r="AG563" s="2">
        <v>-0.66762999999999995</v>
      </c>
      <c r="AH563" s="2">
        <v>-0.62880000000000003</v>
      </c>
      <c r="AI563" s="2">
        <v>31.507828281988498</v>
      </c>
      <c r="AJ563" s="2">
        <v>120.401742228646</v>
      </c>
      <c r="AK563" s="2">
        <v>11.903425653465</v>
      </c>
      <c r="AL563" s="2">
        <v>1.3148387788842499E-2</v>
      </c>
      <c r="AM563" s="2">
        <v>3.5094162036584399E-3</v>
      </c>
      <c r="AN563" s="2">
        <v>4.6632030092590999E-3</v>
      </c>
      <c r="AP563" s="10">
        <v>4.3735377000000103E-2</v>
      </c>
    </row>
    <row r="564" spans="1:42">
      <c r="A564" s="9">
        <v>1573538077.9260001</v>
      </c>
      <c r="B564" s="2">
        <v>31.507833359999999</v>
      </c>
      <c r="C564" s="2">
        <v>120.40174254</v>
      </c>
      <c r="D564" s="2">
        <v>12.4575</v>
      </c>
      <c r="E564" s="2">
        <v>-0.88969261816562795</v>
      </c>
      <c r="F564" s="2">
        <v>1.01355102909084</v>
      </c>
      <c r="G564" s="2">
        <v>-0.82153745628178199</v>
      </c>
      <c r="H564" s="2">
        <v>14.637064205607899</v>
      </c>
      <c r="I564" s="2">
        <v>0.892949104703333</v>
      </c>
      <c r="J564" s="2">
        <v>7.39169256964613E-2</v>
      </c>
      <c r="K564" s="2">
        <v>17.802219999999998</v>
      </c>
      <c r="L564" s="2">
        <v>0.28577999999999998</v>
      </c>
      <c r="M564" s="2">
        <v>-0.63922000000000001</v>
      </c>
      <c r="N564" s="2">
        <v>1.0907167450475299</v>
      </c>
      <c r="O564" s="2">
        <v>0.141804128008229</v>
      </c>
      <c r="P564" s="6">
        <v>1.59773041211726</v>
      </c>
      <c r="Q564" s="2">
        <v>4.2441361848906904</v>
      </c>
      <c r="R564" s="2">
        <v>-9.9204011753134397E-2</v>
      </c>
      <c r="S564" s="2">
        <v>1.1984604855041801E-2</v>
      </c>
      <c r="T564" s="2">
        <v>15.2822584744856</v>
      </c>
      <c r="U564" s="2">
        <v>-0.68889419951338804</v>
      </c>
      <c r="V564" s="2">
        <v>-7.4726925696461402E-2</v>
      </c>
      <c r="W564" s="2">
        <v>-0.88969261816562795</v>
      </c>
      <c r="X564" s="2">
        <v>-1.01355102909084</v>
      </c>
      <c r="Y564" s="6">
        <v>1.6671543840280001</v>
      </c>
      <c r="Z564" s="2">
        <v>4.1576807882923799</v>
      </c>
      <c r="AA564" s="2">
        <v>-0.20732971156011501</v>
      </c>
      <c r="AB564" s="2">
        <v>-9.9491071804356096E-2</v>
      </c>
      <c r="AC564" s="2">
        <v>31.507856214514401</v>
      </c>
      <c r="AD564" s="2">
        <v>120.401732672302</v>
      </c>
      <c r="AE564" s="2">
        <v>11.8930132118985</v>
      </c>
      <c r="AF564" s="2">
        <v>15.28313</v>
      </c>
      <c r="AG564" s="2">
        <v>-0.68203999999999998</v>
      </c>
      <c r="AH564" s="2">
        <v>-0.63112000000000001</v>
      </c>
      <c r="AI564" s="2">
        <v>31.507833368783299</v>
      </c>
      <c r="AJ564" s="2">
        <v>120.40174246799</v>
      </c>
      <c r="AK564" s="2">
        <v>11.901106932200401</v>
      </c>
      <c r="AL564" s="2">
        <v>1.8968182873440601E-2</v>
      </c>
      <c r="AM564" s="2">
        <v>2.37788104088205E-3</v>
      </c>
      <c r="AN564" s="2">
        <v>6.56285638419132E-3</v>
      </c>
      <c r="AP564" s="10">
        <v>6.9423972E-2</v>
      </c>
    </row>
    <row r="565" spans="1:42">
      <c r="A565" s="9">
        <v>1573538078.059</v>
      </c>
      <c r="B565" s="2">
        <v>31.507838229999901</v>
      </c>
      <c r="C565" s="2">
        <v>120.40174266</v>
      </c>
      <c r="D565" s="2">
        <v>12.458500000000001</v>
      </c>
      <c r="E565" s="2">
        <v>-0.97040155830857</v>
      </c>
      <c r="F565" s="2">
        <v>1.0240561521219</v>
      </c>
      <c r="G565" s="2">
        <v>-0.86817896363424396</v>
      </c>
      <c r="H565" s="2">
        <v>15.1770422649473</v>
      </c>
      <c r="I565" s="2">
        <v>0.90434840662513605</v>
      </c>
      <c r="J565" s="2">
        <v>7.2918193130590198E-2</v>
      </c>
      <c r="K565" s="2">
        <v>18.368559999999999</v>
      </c>
      <c r="L565" s="2">
        <v>0.29470000000000002</v>
      </c>
      <c r="M565" s="2">
        <v>-0.63819999999999999</v>
      </c>
      <c r="N565" s="2">
        <v>1.10740323231812</v>
      </c>
      <c r="O565" s="2">
        <v>0.10083168584827699</v>
      </c>
      <c r="P565" s="6">
        <v>1.66268484853013</v>
      </c>
      <c r="Q565" s="2">
        <v>4.2399666835470704</v>
      </c>
      <c r="R565" s="2">
        <v>-6.2449887218308598E-3</v>
      </c>
      <c r="S565" s="2">
        <v>2.7627577285662602E-2</v>
      </c>
      <c r="T565" s="2">
        <v>15.822345959202201</v>
      </c>
      <c r="U565" s="2">
        <v>-0.69232312129787499</v>
      </c>
      <c r="V565" s="2">
        <v>-7.37281931305903E-2</v>
      </c>
      <c r="W565" s="2">
        <v>-0.97040155830857</v>
      </c>
      <c r="X565" s="2">
        <v>-1.0240561521219</v>
      </c>
      <c r="Y565" s="6">
        <v>1.7137958913804601</v>
      </c>
      <c r="Z565" s="2">
        <v>4.1373196372179999</v>
      </c>
      <c r="AA565" s="2">
        <v>-0.10735812694296901</v>
      </c>
      <c r="AB565" s="2">
        <v>-5.0876340960730397E-2</v>
      </c>
      <c r="AC565" s="2">
        <v>31.5078613229011</v>
      </c>
      <c r="AD565" s="2">
        <v>120.401732666398</v>
      </c>
      <c r="AE565" s="2">
        <v>11.894034767523401</v>
      </c>
      <c r="AF565" s="2">
        <v>15.847619999999999</v>
      </c>
      <c r="AG565" s="2">
        <v>-0.68962999999999997</v>
      </c>
      <c r="AH565" s="2">
        <v>-0.63400999999999996</v>
      </c>
      <c r="AI565" s="2">
        <v>31.507838458289498</v>
      </c>
      <c r="AJ565" s="2">
        <v>120.40174263558001</v>
      </c>
      <c r="AK565" s="2">
        <v>11.898218258284</v>
      </c>
      <c r="AL565" s="2">
        <v>1.9327043436761299E-2</v>
      </c>
      <c r="AM565" s="2">
        <v>1.70437062516501E-3</v>
      </c>
      <c r="AN565" s="2">
        <v>7.8368217474035096E-3</v>
      </c>
      <c r="AP565" s="10">
        <v>5.1111042000000002E-2</v>
      </c>
    </row>
    <row r="566" spans="1:42">
      <c r="A566" s="9">
        <v>1573538078.1919999</v>
      </c>
      <c r="B566" s="2">
        <v>31.50784354</v>
      </c>
      <c r="C566" s="2">
        <v>120.40174270999999</v>
      </c>
      <c r="D566" s="2">
        <v>12.477</v>
      </c>
      <c r="E566" s="2">
        <v>-1.3037213935138201</v>
      </c>
      <c r="F566" s="2">
        <v>1.13603430925917</v>
      </c>
      <c r="G566" s="2">
        <v>-0.88389084459054701</v>
      </c>
      <c r="H566" s="2">
        <v>15.7658068878119</v>
      </c>
      <c r="I566" s="2">
        <v>0.90909808731053199</v>
      </c>
      <c r="J566" s="2">
        <v>5.4419627788879703E-2</v>
      </c>
      <c r="K566" s="2">
        <v>18.933540000000001</v>
      </c>
      <c r="L566" s="2">
        <v>0.31008999999999998</v>
      </c>
      <c r="M566" s="2">
        <v>-0.63836999999999999</v>
      </c>
      <c r="N566" s="2">
        <v>0.77262295026269301</v>
      </c>
      <c r="O566" s="2">
        <v>1.2514509883284701E-2</v>
      </c>
      <c r="P566" s="6">
        <v>1.7133232602273001</v>
      </c>
      <c r="Q566" s="2">
        <v>4.22787180521963</v>
      </c>
      <c r="R566" s="2">
        <v>1.5402588228094601E-2</v>
      </c>
      <c r="S566" s="2">
        <v>1.42570510527519E-2</v>
      </c>
      <c r="T566" s="2">
        <v>16.411116557278799</v>
      </c>
      <c r="U566" s="2">
        <v>-0.68838314107553</v>
      </c>
      <c r="V566" s="2">
        <v>-5.5229627788879798E-2</v>
      </c>
      <c r="W566" s="2">
        <v>-1.3037213935138201</v>
      </c>
      <c r="X566" s="2">
        <v>-1.13603430925917</v>
      </c>
      <c r="Y566" s="6">
        <v>1.72950777233676</v>
      </c>
      <c r="Z566" s="2">
        <v>4.1361098402741296</v>
      </c>
      <c r="AA566" s="2">
        <v>-0.122444199255048</v>
      </c>
      <c r="AB566" s="2">
        <v>-5.7615078376281E-2</v>
      </c>
      <c r="AC566" s="2">
        <v>31.507866419884699</v>
      </c>
      <c r="AD566" s="2">
        <v>120.401732592182</v>
      </c>
      <c r="AE566" s="2">
        <v>11.893866372294699</v>
      </c>
      <c r="AF566" s="2">
        <v>16.407389999999999</v>
      </c>
      <c r="AG566" s="2">
        <v>-0.68325000000000002</v>
      </c>
      <c r="AH566" s="2">
        <v>-0.63585000000000003</v>
      </c>
      <c r="AI566" s="2">
        <v>31.507843507090598</v>
      </c>
      <c r="AJ566" s="2">
        <v>120.401742655391</v>
      </c>
      <c r="AK566" s="2">
        <v>11.896379624493401</v>
      </c>
      <c r="AL566" s="2">
        <v>1.34405555845958E-2</v>
      </c>
      <c r="AM566" s="3">
        <v>8.1531800090329495E-5</v>
      </c>
      <c r="AN566" s="2">
        <v>8.7007540506194008E-3</v>
      </c>
      <c r="AP566" s="10">
        <v>1.6184512000000099E-2</v>
      </c>
    </row>
    <row r="567" spans="1:42">
      <c r="A567" s="9">
        <v>1573538078.325</v>
      </c>
      <c r="B567" s="2">
        <v>31.507848389999999</v>
      </c>
      <c r="C567" s="2">
        <v>120.40174287000001</v>
      </c>
      <c r="D567" s="2">
        <v>12.4794</v>
      </c>
      <c r="E567" s="2">
        <v>-1.2345788062013801</v>
      </c>
      <c r="F567" s="2">
        <v>0.96343153406042603</v>
      </c>
      <c r="G567" s="2">
        <v>-0.99594143404692603</v>
      </c>
      <c r="H567" s="2">
        <v>16.3035673854347</v>
      </c>
      <c r="I567" s="2">
        <v>0.92429717316137805</v>
      </c>
      <c r="J567" s="2">
        <v>5.2020988944396301E-2</v>
      </c>
      <c r="K567" s="2">
        <v>19.498660000000001</v>
      </c>
      <c r="L567" s="2">
        <v>0.32367000000000001</v>
      </c>
      <c r="M567" s="2">
        <v>-0.64083999999999997</v>
      </c>
      <c r="N567" s="2">
        <v>0.71240601801850501</v>
      </c>
      <c r="O567" s="2">
        <v>0.117120584625483</v>
      </c>
      <c r="P567" s="6">
        <v>1.8079402031593801</v>
      </c>
      <c r="Q567" s="2">
        <v>4.24341864990443</v>
      </c>
      <c r="R567" s="2">
        <v>-8.7788006541979102E-2</v>
      </c>
      <c r="S567" s="2">
        <v>1.04264735468306E-2</v>
      </c>
      <c r="T567" s="2">
        <v>16.949042800005198</v>
      </c>
      <c r="U567" s="2">
        <v>-0.69564416031880905</v>
      </c>
      <c r="V567" s="2">
        <v>-5.2830988944396397E-2</v>
      </c>
      <c r="W567" s="2">
        <v>-1.2345788062013801</v>
      </c>
      <c r="X567" s="2">
        <v>-0.96343153406042603</v>
      </c>
      <c r="Y567" s="6">
        <v>1.8415583617931399</v>
      </c>
      <c r="Z567" s="2">
        <v>4.1282512063213996</v>
      </c>
      <c r="AA567" s="2">
        <v>-0.239703317204781</v>
      </c>
      <c r="AB567" s="2">
        <v>-6.2700775329289707E-2</v>
      </c>
      <c r="AC567" s="2">
        <v>31.5078715178899</v>
      </c>
      <c r="AD567" s="2">
        <v>120.401732537038</v>
      </c>
      <c r="AE567" s="2">
        <v>11.891398025676599</v>
      </c>
      <c r="AF567" s="2">
        <v>16.968360000000001</v>
      </c>
      <c r="AG567" s="2">
        <v>-0.68106999999999995</v>
      </c>
      <c r="AH567" s="2">
        <v>-0.63765000000000005</v>
      </c>
      <c r="AI567" s="2">
        <v>31.507848566154198</v>
      </c>
      <c r="AJ567" s="2">
        <v>120.401742719597</v>
      </c>
      <c r="AK567" s="2">
        <v>11.894581042230101</v>
      </c>
      <c r="AL567" s="2">
        <v>1.2270122339515899E-2</v>
      </c>
      <c r="AM567" s="2">
        <v>1.89594513586304E-3</v>
      </c>
      <c r="AN567" s="2">
        <v>1.04518501994762E-2</v>
      </c>
      <c r="AP567" s="10">
        <v>3.3618158999999898E-2</v>
      </c>
    </row>
    <row r="568" spans="1:42">
      <c r="A568" s="9">
        <v>1573538078.4590001</v>
      </c>
      <c r="B568" s="2">
        <v>31.5078531999999</v>
      </c>
      <c r="C568" s="2">
        <v>120.40174311</v>
      </c>
      <c r="D568" s="2">
        <v>12.478300000000001</v>
      </c>
      <c r="E568" s="2">
        <v>-0.78922038645282699</v>
      </c>
      <c r="F568" s="2">
        <v>0.97756613869792996</v>
      </c>
      <c r="G568" s="2">
        <v>-1.1641839909588201</v>
      </c>
      <c r="H568" s="2">
        <v>16.836892736903401</v>
      </c>
      <c r="I568" s="2">
        <v>0.947095820964583</v>
      </c>
      <c r="J568" s="2">
        <v>5.3122382551859602E-2</v>
      </c>
      <c r="K568" s="2">
        <v>20.059819999999998</v>
      </c>
      <c r="L568" s="2">
        <v>0.32873000000000002</v>
      </c>
      <c r="M568" s="2">
        <v>-0.63966000000000001</v>
      </c>
      <c r="N568" s="2">
        <v>1.12188999245341</v>
      </c>
      <c r="O568" s="2">
        <v>0.189088424828705</v>
      </c>
      <c r="P568" s="6">
        <v>1.9925045820748399</v>
      </c>
      <c r="Q568" s="2">
        <v>4.1864117619613399</v>
      </c>
      <c r="R568" s="2">
        <v>-0.121732196957185</v>
      </c>
      <c r="S568" s="2">
        <v>2.72448405328066E-2</v>
      </c>
      <c r="T568" s="2">
        <v>17.482646535945399</v>
      </c>
      <c r="U568" s="2">
        <v>-0.71056936890991396</v>
      </c>
      <c r="V568" s="2">
        <v>-5.3932382551859698E-2</v>
      </c>
      <c r="W568" s="2">
        <v>-0.78922038645282699</v>
      </c>
      <c r="X568" s="2">
        <v>-0.97756613869792996</v>
      </c>
      <c r="Y568" s="6">
        <v>2.0098009187050399</v>
      </c>
      <c r="Z568" s="2">
        <v>4.0821246990799702</v>
      </c>
      <c r="AA568" s="2">
        <v>-0.231179214313295</v>
      </c>
      <c r="AB568" s="2">
        <v>-9.0550383934432196E-2</v>
      </c>
      <c r="AC568" s="2">
        <v>31.507876579050102</v>
      </c>
      <c r="AD568" s="2">
        <v>120.401732570959</v>
      </c>
      <c r="AE568" s="2">
        <v>11.892579717561601</v>
      </c>
      <c r="AF568" s="2">
        <v>17.524349999999998</v>
      </c>
      <c r="AG568" s="2">
        <v>-0.68811999999999995</v>
      </c>
      <c r="AH568" s="2">
        <v>-0.64061000000000001</v>
      </c>
      <c r="AI568" s="2">
        <v>31.507853579079999</v>
      </c>
      <c r="AJ568" s="2">
        <v>120.40174288018299</v>
      </c>
      <c r="AK568" s="2">
        <v>11.8916224949061</v>
      </c>
      <c r="AL568" s="2">
        <v>1.9422080039144699E-2</v>
      </c>
      <c r="AM568" s="2">
        <v>3.1068881983356399E-3</v>
      </c>
      <c r="AN568" s="2">
        <v>1.3730916727222899E-2</v>
      </c>
      <c r="AP568" s="10">
        <v>1.7296336999999801E-2</v>
      </c>
    </row>
    <row r="569" spans="1:42">
      <c r="A569" s="9">
        <v>1573538078.592</v>
      </c>
      <c r="B569" s="2">
        <v>31.50785836</v>
      </c>
      <c r="C569" s="2">
        <v>120.40174319</v>
      </c>
      <c r="D569" s="2">
        <v>12.479699999999999</v>
      </c>
      <c r="E569" s="2">
        <v>-0.860049477703279</v>
      </c>
      <c r="F569" s="2">
        <v>0.98663510101683105</v>
      </c>
      <c r="G569" s="2">
        <v>-1.3940336429503399</v>
      </c>
      <c r="H569" s="2">
        <v>17.4090255539233</v>
      </c>
      <c r="I569" s="2">
        <v>0.95469533503362702</v>
      </c>
      <c r="J569" s="2">
        <v>5.1723926378645702E-2</v>
      </c>
      <c r="K569" s="2">
        <v>20.61421</v>
      </c>
      <c r="L569" s="2">
        <v>0.34666999999999998</v>
      </c>
      <c r="M569" s="2">
        <v>-0.64224000000000003</v>
      </c>
      <c r="N569" s="2">
        <v>1.2321996312457699</v>
      </c>
      <c r="O569" s="2">
        <v>0.124204627599776</v>
      </c>
      <c r="P569" s="6">
        <v>2.1994596849494199</v>
      </c>
      <c r="Q569" s="2">
        <v>4.1803708745228896</v>
      </c>
      <c r="R569" s="2">
        <v>5.4881250579605502E-2</v>
      </c>
      <c r="S569" s="2">
        <v>6.4208683650084401E-4</v>
      </c>
      <c r="T569" s="2">
        <v>18.054829198125201</v>
      </c>
      <c r="U569" s="2">
        <v>-0.70972436827664898</v>
      </c>
      <c r="V569" s="2">
        <v>-5.2533926378645797E-2</v>
      </c>
      <c r="W569" s="2">
        <v>-0.860049477703279</v>
      </c>
      <c r="X569" s="2">
        <v>-0.98663510101683205</v>
      </c>
      <c r="Y569" s="6">
        <v>2.2396505706965599</v>
      </c>
      <c r="Z569" s="2">
        <v>4.0783768692310298</v>
      </c>
      <c r="AA569" s="2">
        <v>-6.9651974181596105E-2</v>
      </c>
      <c r="AB569" s="2">
        <v>-2.6078439636625501E-2</v>
      </c>
      <c r="AC569" s="2">
        <v>31.507881580873601</v>
      </c>
      <c r="AD569" s="2">
        <v>120.401732468256</v>
      </c>
      <c r="AE569" s="2">
        <v>11.8900014366954</v>
      </c>
      <c r="AF569" s="2">
        <v>18.077439999999999</v>
      </c>
      <c r="AG569" s="2">
        <v>-0.68454000000000004</v>
      </c>
      <c r="AH569" s="2">
        <v>-0.64427999999999996</v>
      </c>
      <c r="AI569" s="2">
        <v>31.507858567268901</v>
      </c>
      <c r="AJ569" s="2">
        <v>120.40174292842801</v>
      </c>
      <c r="AK569" s="2">
        <v>11.887953991070299</v>
      </c>
      <c r="AL569" s="2">
        <v>2.1518783235551901E-2</v>
      </c>
      <c r="AM569" s="2">
        <v>2.01359136070092E-3</v>
      </c>
      <c r="AN569" s="2">
        <v>1.7342965127709001E-2</v>
      </c>
      <c r="AP569" s="10">
        <v>4.0190885999999898E-2</v>
      </c>
    </row>
    <row r="570" spans="1:42">
      <c r="A570" s="9">
        <v>1573538078.7249999</v>
      </c>
      <c r="B570" s="2">
        <v>31.507863129999901</v>
      </c>
      <c r="C570" s="2">
        <v>120.40174311</v>
      </c>
      <c r="D570" s="2">
        <v>12.4877</v>
      </c>
      <c r="E570" s="2">
        <v>-1.30960641387431</v>
      </c>
      <c r="F570" s="2">
        <v>0.93088996003247504</v>
      </c>
      <c r="G570" s="2">
        <v>-1.7870211180504101</v>
      </c>
      <c r="H570" s="2">
        <v>17.9379157897502</v>
      </c>
      <c r="I570" s="2">
        <v>0.94709572228283401</v>
      </c>
      <c r="J570" s="2">
        <v>4.3725395705162998E-2</v>
      </c>
      <c r="K570" s="2">
        <v>21.166350000000001</v>
      </c>
      <c r="L570" s="2">
        <v>0.38516</v>
      </c>
      <c r="M570" s="2">
        <v>-0.64204000000000006</v>
      </c>
      <c r="N570" s="2">
        <v>0.77149705765612497</v>
      </c>
      <c r="O570" s="2">
        <v>0.15811075756853901</v>
      </c>
      <c r="P570" s="6">
        <v>2.5635965250425499</v>
      </c>
      <c r="Q570" s="2">
        <v>4.1437109380795203</v>
      </c>
      <c r="R570" s="2">
        <v>0.11794495990008599</v>
      </c>
      <c r="S570" s="2">
        <v>3.0519565434510499E-2</v>
      </c>
      <c r="T570" s="2">
        <v>18.583549675899601</v>
      </c>
      <c r="U570" s="2">
        <v>-0.69432008156778702</v>
      </c>
      <c r="V570" s="2">
        <v>-4.4535395705163197E-2</v>
      </c>
      <c r="W570" s="2">
        <v>-1.30960641387431</v>
      </c>
      <c r="X570" s="2">
        <v>-0.93088996003247504</v>
      </c>
      <c r="Y570" s="6">
        <v>2.6326380457966301</v>
      </c>
      <c r="Z570" s="2">
        <v>4.0688570994701498</v>
      </c>
      <c r="AA570" s="2">
        <v>-7.5446251256858096E-2</v>
      </c>
      <c r="AB570" s="2">
        <v>-7.93140987670698E-3</v>
      </c>
      <c r="AC570" s="2">
        <v>31.507886565142002</v>
      </c>
      <c r="AD570" s="2">
        <v>120.401732148899</v>
      </c>
      <c r="AE570" s="2">
        <v>11.890203200280601</v>
      </c>
      <c r="AF570" s="2">
        <v>18.626629999999999</v>
      </c>
      <c r="AG570" s="2">
        <v>-0.65995999999999999</v>
      </c>
      <c r="AH570" s="2">
        <v>-0.64595000000000002</v>
      </c>
      <c r="AI570" s="2">
        <v>31.507863523083099</v>
      </c>
      <c r="AJ570" s="2">
        <v>120.401742755027</v>
      </c>
      <c r="AK570" s="2">
        <v>11.88628552109</v>
      </c>
      <c r="AL570" s="2">
        <v>1.3432065003934599E-2</v>
      </c>
      <c r="AM570" s="2">
        <v>2.6210968012196499E-3</v>
      </c>
      <c r="AN570" s="2">
        <v>2.3698628176997399E-2</v>
      </c>
      <c r="AP570" s="10">
        <v>6.9041520999999897E-2</v>
      </c>
    </row>
    <row r="571" spans="1:42">
      <c r="A571" s="9">
        <v>1573538078.859</v>
      </c>
      <c r="B571" s="2">
        <v>31.507867529999999</v>
      </c>
      <c r="C571" s="2">
        <v>120.40174311</v>
      </c>
      <c r="D571" s="2">
        <v>12.490600000000001</v>
      </c>
      <c r="E571" s="2">
        <v>-1.3233520654394599</v>
      </c>
      <c r="F571" s="2">
        <v>0.86862812372133602</v>
      </c>
      <c r="G571" s="2">
        <v>-2.1991216192737402</v>
      </c>
      <c r="H571" s="2">
        <v>18.425780987655301</v>
      </c>
      <c r="I571" s="2">
        <v>0.94709567841255504</v>
      </c>
      <c r="J571" s="2">
        <v>4.0826791225333198E-2</v>
      </c>
      <c r="K571" s="2">
        <v>21.717289999999998</v>
      </c>
      <c r="L571" s="2">
        <v>0.42026000000000002</v>
      </c>
      <c r="M571" s="2">
        <v>-0.64185000000000003</v>
      </c>
      <c r="N571" s="2">
        <v>0.62437808970608299</v>
      </c>
      <c r="O571" s="2">
        <v>0.24599388254992999</v>
      </c>
      <c r="P571" s="6">
        <v>3.0304105957881098</v>
      </c>
      <c r="Q571" s="2">
        <v>4.13120105203389</v>
      </c>
      <c r="R571" s="2">
        <v>-1.6088788242390999E-2</v>
      </c>
      <c r="S571" s="2">
        <v>1.52632259662762E-2</v>
      </c>
      <c r="T571" s="2">
        <v>19.071361740194799</v>
      </c>
      <c r="U571" s="2">
        <v>-0.68711999440951599</v>
      </c>
      <c r="V571" s="2">
        <v>-4.1636791225333397E-2</v>
      </c>
      <c r="W571" s="2">
        <v>-1.3233520654394599</v>
      </c>
      <c r="X571" s="2">
        <v>-0.86862812372133602</v>
      </c>
      <c r="Y571" s="6">
        <v>3.0447385470199602</v>
      </c>
      <c r="Z571" s="2">
        <v>4.0402009130127201</v>
      </c>
      <c r="AA571" s="2">
        <v>-0.20562212229083601</v>
      </c>
      <c r="AB571" s="2">
        <v>-8.8730915219674397E-2</v>
      </c>
      <c r="AC571" s="2">
        <v>31.507891538137599</v>
      </c>
      <c r="AD571" s="2">
        <v>120.40173186503699</v>
      </c>
      <c r="AE571" s="2">
        <v>11.8903950061649</v>
      </c>
      <c r="AF571" s="2">
        <v>19.176159999999999</v>
      </c>
      <c r="AG571" s="2">
        <v>-0.63702999999999999</v>
      </c>
      <c r="AH571" s="2">
        <v>-0.64902000000000004</v>
      </c>
      <c r="AI571" s="2">
        <v>31.507868481743799</v>
      </c>
      <c r="AJ571" s="2">
        <v>120.401742599046</v>
      </c>
      <c r="AK571" s="2">
        <v>11.883217098191301</v>
      </c>
      <c r="AL571" s="2">
        <v>1.0828812059571501E-2</v>
      </c>
      <c r="AM571" s="2">
        <v>4.2279897965076E-3</v>
      </c>
      <c r="AN571" s="2">
        <v>3.1884657457624803E-2</v>
      </c>
      <c r="AP571" s="10">
        <v>1.43279510000002E-2</v>
      </c>
    </row>
    <row r="572" spans="1:42">
      <c r="A572" s="9">
        <v>1573538078.9920001</v>
      </c>
      <c r="B572" s="2">
        <v>31.507872630000001</v>
      </c>
      <c r="C572" s="2">
        <v>120.40174318</v>
      </c>
      <c r="D572" s="2">
        <v>12.485200000000001</v>
      </c>
      <c r="E572" s="2">
        <v>-0.95209121233604899</v>
      </c>
      <c r="F572" s="2">
        <v>0.985960056719836</v>
      </c>
      <c r="G572" s="2">
        <v>-2.7360481056733401</v>
      </c>
      <c r="H572" s="2">
        <v>18.991261078969298</v>
      </c>
      <c r="I572" s="2">
        <v>0.95374524371144498</v>
      </c>
      <c r="J572" s="2">
        <v>4.6228457809295499E-2</v>
      </c>
      <c r="K572" s="2">
        <v>22.265350000000002</v>
      </c>
      <c r="L572" s="2">
        <v>0.44745000000000001</v>
      </c>
      <c r="M572" s="2">
        <v>-0.64663999999999999</v>
      </c>
      <c r="N572" s="2">
        <v>0.95923638349410301</v>
      </c>
      <c r="O572" s="2">
        <v>0.13657762595411599</v>
      </c>
      <c r="P572" s="6">
        <v>3.54270120860761</v>
      </c>
      <c r="Q572" s="2">
        <v>4.1083105047694399</v>
      </c>
      <c r="R572" s="2">
        <v>-3.3712427345163998E-2</v>
      </c>
      <c r="S572" s="2">
        <v>-1.15741843582824E-2</v>
      </c>
      <c r="T572" s="2">
        <v>19.636878381616398</v>
      </c>
      <c r="U572" s="2">
        <v>-0.68542333114517096</v>
      </c>
      <c r="V572" s="2">
        <v>-4.7038457809295602E-2</v>
      </c>
      <c r="W572" s="2">
        <v>-0.95209121233604899</v>
      </c>
      <c r="X572" s="2">
        <v>-0.985960056719836</v>
      </c>
      <c r="Y572" s="6">
        <v>3.5816650334195601</v>
      </c>
      <c r="Z572" s="2">
        <v>4.0276175773220597</v>
      </c>
      <c r="AA572" s="2">
        <v>-0.20549194748938601</v>
      </c>
      <c r="AB572" s="2">
        <v>-0.10124781658556301</v>
      </c>
      <c r="AC572" s="2">
        <v>31.5078964841091</v>
      </c>
      <c r="AD572" s="2">
        <v>120.401731663988</v>
      </c>
      <c r="AE572" s="2">
        <v>11.8856068504974</v>
      </c>
      <c r="AF572" s="2">
        <v>19.71791</v>
      </c>
      <c r="AG572" s="2">
        <v>-0.61919999999999997</v>
      </c>
      <c r="AH572" s="2">
        <v>-0.65475000000000005</v>
      </c>
      <c r="AI572" s="2">
        <v>31.507873369566401</v>
      </c>
      <c r="AJ572" s="2">
        <v>120.401742495538</v>
      </c>
      <c r="AK572" s="2">
        <v>11.877488699741599</v>
      </c>
      <c r="AL572" s="2">
        <v>1.67296966750064E-2</v>
      </c>
      <c r="AM572" s="2">
        <v>2.2594395224311802E-3</v>
      </c>
      <c r="AN572" s="2">
        <v>4.0783039137145503E-2</v>
      </c>
      <c r="AP572" s="10">
        <v>3.8963824000000001E-2</v>
      </c>
    </row>
    <row r="573" spans="1:42">
      <c r="A573" s="9">
        <v>1573538079.125</v>
      </c>
      <c r="B573" s="2">
        <v>31.50787772</v>
      </c>
      <c r="C573" s="2">
        <v>120.40174311</v>
      </c>
      <c r="D573" s="2">
        <v>12.485799999999999</v>
      </c>
      <c r="E573" s="2">
        <v>-0.77334828622041996</v>
      </c>
      <c r="F573" s="2">
        <v>0.95161205607711097</v>
      </c>
      <c r="G573" s="2">
        <v>-3.38758301131874</v>
      </c>
      <c r="H573" s="2">
        <v>19.555632402323798</v>
      </c>
      <c r="I573" s="2">
        <v>0.94709557500987196</v>
      </c>
      <c r="J573" s="2">
        <v>4.5630169234673397E-2</v>
      </c>
      <c r="K573" s="2">
        <v>22.80734</v>
      </c>
      <c r="L573" s="2">
        <v>0.48973</v>
      </c>
      <c r="M573" s="2">
        <v>-0.64876</v>
      </c>
      <c r="N573" s="2">
        <v>1.21475473756895</v>
      </c>
      <c r="O573" s="2">
        <v>0.138464851235064</v>
      </c>
      <c r="P573" s="6">
        <v>4.1359272018043898</v>
      </c>
      <c r="Q573" s="2">
        <v>4.1062802331673103</v>
      </c>
      <c r="R573" s="2">
        <v>5.8357803915687803E-2</v>
      </c>
      <c r="S573" s="2">
        <v>1.2819248087008199E-2</v>
      </c>
      <c r="T573" s="2">
        <v>20.201090102229902</v>
      </c>
      <c r="U573" s="2">
        <v>-0.67044524577809195</v>
      </c>
      <c r="V573" s="2">
        <v>-4.6440169234673499E-2</v>
      </c>
      <c r="W573" s="2">
        <v>-0.77334828622041996</v>
      </c>
      <c r="X573" s="2">
        <v>-0.95161205607711197</v>
      </c>
      <c r="Y573" s="6">
        <v>4.2331999390649599</v>
      </c>
      <c r="Z573" s="2">
        <v>4.0328774227225601</v>
      </c>
      <c r="AA573" s="2">
        <v>-0.127065956551319</v>
      </c>
      <c r="AB573" s="2">
        <v>-4.2902633722023402E-2</v>
      </c>
      <c r="AC573" s="2">
        <v>31.507901377350201</v>
      </c>
      <c r="AD573" s="2">
        <v>120.401731303161</v>
      </c>
      <c r="AE573" s="2">
        <v>11.883488722145501</v>
      </c>
      <c r="AF573" s="2">
        <v>20.259229999999999</v>
      </c>
      <c r="AG573" s="2">
        <v>-0.59101999999999999</v>
      </c>
      <c r="AH573" s="2">
        <v>-0.66008999999999995</v>
      </c>
      <c r="AI573" s="2">
        <v>31.507878254889</v>
      </c>
      <c r="AJ573" s="2">
        <v>120.40174228302099</v>
      </c>
      <c r="AK573" s="2">
        <v>11.872150346636699</v>
      </c>
      <c r="AL573" s="2">
        <v>2.1147078387084899E-2</v>
      </c>
      <c r="AM573" s="2">
        <v>2.3403137363424702E-3</v>
      </c>
      <c r="AN573" s="2">
        <v>5.1133043836092198E-2</v>
      </c>
      <c r="AP573" s="10">
        <v>9.7272736999999901E-2</v>
      </c>
    </row>
    <row r="574" spans="1:42">
      <c r="A574" s="9">
        <v>1573538079.2579999</v>
      </c>
      <c r="B574" s="2">
        <v>31.507882639999998</v>
      </c>
      <c r="C574" s="2">
        <v>120.40174269000001</v>
      </c>
      <c r="D574" s="2">
        <v>12.4879</v>
      </c>
      <c r="E574" s="2">
        <v>-0.97237274093945203</v>
      </c>
      <c r="F574" s="2">
        <v>0.89393866371712105</v>
      </c>
      <c r="G574" s="2">
        <v>-4.1110823504374201</v>
      </c>
      <c r="H574" s="2">
        <v>20.101154390151301</v>
      </c>
      <c r="I574" s="2">
        <v>0.90719781962319601</v>
      </c>
      <c r="J574" s="2">
        <v>4.3531865428693799E-2</v>
      </c>
      <c r="K574" s="2">
        <v>23.345829999999999</v>
      </c>
      <c r="L574" s="2">
        <v>0.54986000000000002</v>
      </c>
      <c r="M574" s="2">
        <v>-0.65042999999999995</v>
      </c>
      <c r="N574" s="2">
        <v>1.09455639205769</v>
      </c>
      <c r="O574" s="2">
        <v>0.19793692609591601</v>
      </c>
      <c r="P574" s="6">
        <v>4.8519231860288397</v>
      </c>
      <c r="Q574" s="2">
        <v>4.0682115248987696</v>
      </c>
      <c r="R574" s="2">
        <v>0.16684673731501301</v>
      </c>
      <c r="S574" s="2">
        <v>1.7620381044397899E-2</v>
      </c>
      <c r="T574" s="2">
        <v>20.745963856146101</v>
      </c>
      <c r="U574" s="2">
        <v>-0.62250087821159195</v>
      </c>
      <c r="V574" s="2">
        <v>-4.4341865428693901E-2</v>
      </c>
      <c r="W574" s="2">
        <v>-0.97237274093945203</v>
      </c>
      <c r="X574" s="2">
        <v>-0.89393866371712105</v>
      </c>
      <c r="Y574" s="6">
        <v>4.9566992781836401</v>
      </c>
      <c r="Z574" s="2">
        <v>3.9947987324449099</v>
      </c>
      <c r="AA574" s="2">
        <v>-3.7262033748855103E-2</v>
      </c>
      <c r="AB574" s="2">
        <v>-1.21605138613668E-2</v>
      </c>
      <c r="AC574" s="2">
        <v>31.507906241404601</v>
      </c>
      <c r="AD574" s="2">
        <v>120.401730753905</v>
      </c>
      <c r="AE574" s="2">
        <v>11.8818206302821</v>
      </c>
      <c r="AF574" s="2">
        <v>20.787230000000001</v>
      </c>
      <c r="AG574" s="2">
        <v>-0.54535</v>
      </c>
      <c r="AH574" s="2">
        <v>-0.66137000000000001</v>
      </c>
      <c r="AI574" s="2">
        <v>31.507883022420899</v>
      </c>
      <c r="AJ574" s="2">
        <v>120.401741884339</v>
      </c>
      <c r="AK574" s="2">
        <v>11.870871995575699</v>
      </c>
      <c r="AL574" s="2">
        <v>1.9041054575506498E-2</v>
      </c>
      <c r="AM574" s="2">
        <v>3.49666372541376E-3</v>
      </c>
      <c r="AN574" s="2">
        <v>6.3586857232556401E-2</v>
      </c>
      <c r="AP574" s="10">
        <v>0.104776092</v>
      </c>
    </row>
    <row r="575" spans="1:42">
      <c r="A575" s="9">
        <v>1573538079.392</v>
      </c>
      <c r="B575" s="2">
        <v>31.5078873</v>
      </c>
      <c r="C575" s="2">
        <v>120.40174233</v>
      </c>
      <c r="D575" s="2">
        <v>12.494400000000001</v>
      </c>
      <c r="E575" s="2">
        <v>-1.2050813784248799</v>
      </c>
      <c r="F575" s="2">
        <v>0.82014375228591296</v>
      </c>
      <c r="G575" s="2">
        <v>-4.90360351021351</v>
      </c>
      <c r="H575" s="2">
        <v>20.6178479976703</v>
      </c>
      <c r="I575" s="2">
        <v>0.87299974587648599</v>
      </c>
      <c r="J575" s="2">
        <v>3.70335162006405E-2</v>
      </c>
      <c r="K575" s="2">
        <v>23.880400000000002</v>
      </c>
      <c r="L575" s="2">
        <v>0.62370999999999999</v>
      </c>
      <c r="M575" s="2">
        <v>-0.65039000000000002</v>
      </c>
      <c r="N575" s="2">
        <v>0.81395953436945501</v>
      </c>
      <c r="O575" s="2">
        <v>0.266188463147983</v>
      </c>
      <c r="P575" s="6">
        <v>5.6479585377202097</v>
      </c>
      <c r="Q575" s="2">
        <v>4.04140064921096</v>
      </c>
      <c r="R575" s="2">
        <v>0.16234050775425499</v>
      </c>
      <c r="S575" s="2">
        <v>2.2732122631075099E-2</v>
      </c>
      <c r="T575" s="2">
        <v>21.262096486832299</v>
      </c>
      <c r="U575" s="2">
        <v>-0.58068102837953794</v>
      </c>
      <c r="V575" s="2">
        <v>-3.7843516200640602E-2</v>
      </c>
      <c r="W575" s="2">
        <v>-1.2050813784248799</v>
      </c>
      <c r="X575" s="2">
        <v>-0.82014375228591296</v>
      </c>
      <c r="Y575" s="6">
        <v>5.74922043795973</v>
      </c>
      <c r="Z575" s="2">
        <v>3.9700613410947798</v>
      </c>
      <c r="AA575" s="2">
        <v>-7.9486781556951699E-2</v>
      </c>
      <c r="AB575" s="2">
        <v>-3.7710071630478501E-2</v>
      </c>
      <c r="AC575" s="2">
        <v>31.507911071934899</v>
      </c>
      <c r="AD575" s="2">
        <v>120.401730059626</v>
      </c>
      <c r="AE575" s="2">
        <v>11.881862569600299</v>
      </c>
      <c r="AF575" s="2">
        <v>21.335239999999999</v>
      </c>
      <c r="AG575" s="2">
        <v>-0.48398000000000002</v>
      </c>
      <c r="AH575" s="2">
        <v>-0.66398000000000001</v>
      </c>
      <c r="AI575" s="2">
        <v>31.507887972490899</v>
      </c>
      <c r="AJ575" s="2">
        <v>120.401741323511</v>
      </c>
      <c r="AK575" s="2">
        <v>11.868263754062299</v>
      </c>
      <c r="AL575" s="2">
        <v>1.41502902189899E-2</v>
      </c>
      <c r="AM575" s="2">
        <v>4.6357242035537996E-3</v>
      </c>
      <c r="AN575" s="2">
        <v>7.7454522219577895E-2</v>
      </c>
      <c r="AP575" s="10">
        <v>0.101261899999999</v>
      </c>
    </row>
    <row r="576" spans="1:42">
      <c r="A576" s="9">
        <v>1573538079.5250001</v>
      </c>
      <c r="B576" s="2">
        <v>31.507892290000001</v>
      </c>
      <c r="C576" s="2">
        <v>120.40174197</v>
      </c>
      <c r="D576" s="2">
        <v>12.4924</v>
      </c>
      <c r="E576" s="2">
        <v>-1.08313746900418</v>
      </c>
      <c r="F576" s="2">
        <v>0.98898113888388495</v>
      </c>
      <c r="G576" s="2">
        <v>-5.8337405781300102</v>
      </c>
      <c r="H576" s="2">
        <v>21.171131466276201</v>
      </c>
      <c r="I576" s="2">
        <v>0.83880166857193905</v>
      </c>
      <c r="J576" s="2">
        <v>3.9035332222979897E-2</v>
      </c>
      <c r="K576" s="2">
        <v>24.412579999999998</v>
      </c>
      <c r="L576" s="2">
        <v>0.69586999999999999</v>
      </c>
      <c r="M576" s="2">
        <v>-0.65198</v>
      </c>
      <c r="N576" s="2">
        <v>0.82452446042026395</v>
      </c>
      <c r="O576" s="2">
        <v>0.14810904452204099</v>
      </c>
      <c r="P576" s="6">
        <v>6.5273319363635496</v>
      </c>
      <c r="Q576" s="2">
        <v>4.0223959588428402</v>
      </c>
      <c r="R576" s="2">
        <v>6.3920218560645198E-2</v>
      </c>
      <c r="S576" s="2">
        <v>-8.3828720562859806E-3</v>
      </c>
      <c r="T576" s="2">
        <v>21.814814993583798</v>
      </c>
      <c r="U576" s="2">
        <v>-0.538321172167463</v>
      </c>
      <c r="V576" s="2">
        <v>-3.984533222298E-2</v>
      </c>
      <c r="W576" s="2">
        <v>-1.08313746900418</v>
      </c>
      <c r="X576" s="2">
        <v>-0.98898113888388595</v>
      </c>
      <c r="Y576" s="6">
        <v>6.6793575058762302</v>
      </c>
      <c r="Z576" s="2">
        <v>3.96665456089237</v>
      </c>
      <c r="AA576" s="2">
        <v>-0.16044448765590399</v>
      </c>
      <c r="AB576" s="2">
        <v>-9.5528691671837904E-2</v>
      </c>
      <c r="AC576" s="2">
        <v>31.507915880687602</v>
      </c>
      <c r="AD576" s="2">
        <v>120.401729382765</v>
      </c>
      <c r="AE576" s="2">
        <v>11.880274548195301</v>
      </c>
      <c r="AF576" s="2">
        <v>21.85726</v>
      </c>
      <c r="AG576" s="2">
        <v>-0.42176999999999998</v>
      </c>
      <c r="AH576" s="2">
        <v>-0.66852</v>
      </c>
      <c r="AI576" s="2">
        <v>31.5078926882974</v>
      </c>
      <c r="AJ576" s="2">
        <v>120.401740749803</v>
      </c>
      <c r="AK576" s="2">
        <v>11.863725470378901</v>
      </c>
      <c r="AL576" s="2">
        <v>1.4391243807475E-2</v>
      </c>
      <c r="AM576" s="2">
        <v>2.4958607912522299E-3</v>
      </c>
      <c r="AN576" s="2">
        <v>9.2713567003613495E-2</v>
      </c>
      <c r="AP576" s="10">
        <v>0.152025569999999</v>
      </c>
    </row>
    <row r="577" spans="1:42">
      <c r="A577" s="9">
        <v>1573538079.658</v>
      </c>
      <c r="B577" s="2">
        <v>31.507896939999998</v>
      </c>
      <c r="C577" s="2">
        <v>120.40174154</v>
      </c>
      <c r="D577" s="2">
        <v>12.4901</v>
      </c>
      <c r="E577" s="2">
        <v>-1.0288012054040001</v>
      </c>
      <c r="F577" s="2">
        <v>0.90389331167036602</v>
      </c>
      <c r="G577" s="2">
        <v>-6.7161374596980599</v>
      </c>
      <c r="H577" s="2">
        <v>21.6867162600815</v>
      </c>
      <c r="I577" s="2">
        <v>0.797953981913337</v>
      </c>
      <c r="J577" s="2">
        <v>4.1337066533177501E-2</v>
      </c>
      <c r="K577" s="2">
        <v>24.934010000000001</v>
      </c>
      <c r="L577" s="2">
        <v>0.77564</v>
      </c>
      <c r="M577" s="2">
        <v>-0.65819000000000005</v>
      </c>
      <c r="N577" s="2">
        <v>0.97859609080175503</v>
      </c>
      <c r="O577" s="2">
        <v>0.16281241037906499</v>
      </c>
      <c r="P577" s="6">
        <v>7.4151866651245104</v>
      </c>
      <c r="Q577" s="2">
        <v>4.0292012142887197</v>
      </c>
      <c r="R577" s="2">
        <v>0.14386491794067499</v>
      </c>
      <c r="S577" s="2">
        <v>-4.2113942586750198E-2</v>
      </c>
      <c r="T577" s="2">
        <v>22.329740794574601</v>
      </c>
      <c r="U577" s="2">
        <v>-0.48986879779221298</v>
      </c>
      <c r="V577" s="2">
        <v>-4.2147066533177603E-2</v>
      </c>
      <c r="W577" s="2">
        <v>-1.0288012054040001</v>
      </c>
      <c r="X577" s="2">
        <v>-0.90389331167036702</v>
      </c>
      <c r="Y577" s="6">
        <v>7.5617543874442799</v>
      </c>
      <c r="Z577" s="2">
        <v>3.9739570433154401</v>
      </c>
      <c r="AA577" s="2">
        <v>-8.9574448156057904E-2</v>
      </c>
      <c r="AB577" s="2">
        <v>-5.9415285248099803E-2</v>
      </c>
      <c r="AC577" s="2">
        <v>31.5079205935108</v>
      </c>
      <c r="AD577" s="2">
        <v>120.40172862413201</v>
      </c>
      <c r="AE577" s="2">
        <v>11.8740665307268</v>
      </c>
      <c r="AF577" s="2">
        <v>22.40361</v>
      </c>
      <c r="AG577" s="2">
        <v>-0.36397000000000002</v>
      </c>
      <c r="AH577" s="2">
        <v>-0.67764999999999997</v>
      </c>
      <c r="AI577" s="2">
        <v>31.507897622922702</v>
      </c>
      <c r="AJ577" s="2">
        <v>120.401740226294</v>
      </c>
      <c r="AK577" s="2">
        <v>11.854597316123501</v>
      </c>
      <c r="AL577" s="2">
        <v>1.7203358387064899E-2</v>
      </c>
      <c r="AM577" s="2">
        <v>2.9122323164857398E-3</v>
      </c>
      <c r="AN577" s="2">
        <v>0.10842262723575199</v>
      </c>
      <c r="AP577" s="10">
        <v>0.14656772199999901</v>
      </c>
    </row>
    <row r="578" spans="1:42">
      <c r="A578" s="9">
        <v>1573538079.7920001</v>
      </c>
      <c r="B578" s="2">
        <v>31.507901579999999</v>
      </c>
      <c r="C578" s="2">
        <v>120.40174100999999</v>
      </c>
      <c r="D578" s="2">
        <v>12.491099999999999</v>
      </c>
      <c r="E578" s="2">
        <v>-0.93481751907613297</v>
      </c>
      <c r="F578" s="2">
        <v>0.75280913442289199</v>
      </c>
      <c r="G578" s="2">
        <v>-7.6670703110507796</v>
      </c>
      <c r="H578" s="2">
        <v>22.201192280906501</v>
      </c>
      <c r="I578" s="2">
        <v>0.74760684940021205</v>
      </c>
      <c r="J578" s="2">
        <v>4.0338837743032402E-2</v>
      </c>
      <c r="K578" s="2">
        <v>25.479869999999998</v>
      </c>
      <c r="L578" s="2">
        <v>0.85911000000000004</v>
      </c>
      <c r="M578" s="2">
        <v>-0.66400999999999999</v>
      </c>
      <c r="N578" s="2">
        <v>1.0356191543283499</v>
      </c>
      <c r="O578" s="2">
        <v>0.31814298228493998</v>
      </c>
      <c r="P578" s="6">
        <v>8.3919418311237308</v>
      </c>
      <c r="Q578" s="2">
        <v>4.0369241631575603</v>
      </c>
      <c r="R578" s="2">
        <v>0.120337765483961</v>
      </c>
      <c r="S578" s="2">
        <v>-1.3497084706616199E-3</v>
      </c>
      <c r="T578" s="2">
        <v>22.843417748012602</v>
      </c>
      <c r="U578" s="2">
        <v>-0.43193437570274101</v>
      </c>
      <c r="V578" s="2">
        <v>-4.1148837743032497E-2</v>
      </c>
      <c r="W578" s="2">
        <v>-0.93481751907613297</v>
      </c>
      <c r="X578" s="2">
        <v>-0.75280913442289299</v>
      </c>
      <c r="Y578" s="6">
        <v>8.5126872387969996</v>
      </c>
      <c r="Z578" s="2">
        <v>3.9668128208231002</v>
      </c>
      <c r="AA578" s="2">
        <v>-0.122564774107097</v>
      </c>
      <c r="AB578" s="2">
        <v>-3.72260755592407E-2</v>
      </c>
      <c r="AC578" s="2">
        <v>31.507925527133899</v>
      </c>
      <c r="AD578" s="2">
        <v>120.401727830349</v>
      </c>
      <c r="AE578" s="2">
        <v>11.8682486526668</v>
      </c>
      <c r="AF578" s="2">
        <v>22.9359</v>
      </c>
      <c r="AG578" s="2">
        <v>-0.28588999999999998</v>
      </c>
      <c r="AH578" s="2">
        <v>-0.68391000000000002</v>
      </c>
      <c r="AI578" s="2">
        <v>31.507902433455499</v>
      </c>
      <c r="AJ578" s="2">
        <v>120.401739487138</v>
      </c>
      <c r="AK578" s="2">
        <v>11.848339159041601</v>
      </c>
      <c r="AL578" s="2">
        <v>1.8061258116232801E-2</v>
      </c>
      <c r="AM578" s="2">
        <v>5.5203336378086198E-3</v>
      </c>
      <c r="AN578" s="2">
        <v>0.12529669096586399</v>
      </c>
      <c r="AP578" s="10">
        <v>0.120745407999999</v>
      </c>
    </row>
    <row r="579" spans="1:42">
      <c r="A579" s="9">
        <v>1573538079.925</v>
      </c>
      <c r="B579" s="2">
        <v>31.50790653</v>
      </c>
      <c r="C579" s="2">
        <v>120.40174039</v>
      </c>
      <c r="D579" s="2">
        <v>12.495699999999999</v>
      </c>
      <c r="E579" s="2">
        <v>-0.70573977838910895</v>
      </c>
      <c r="F579" s="2">
        <v>0.67066470602703199</v>
      </c>
      <c r="G579" s="2">
        <v>-8.6415760543629094</v>
      </c>
      <c r="H579" s="2">
        <v>22.750040633666501</v>
      </c>
      <c r="I579" s="2">
        <v>0.68871021235194296</v>
      </c>
      <c r="J579" s="2">
        <v>3.5740771854309003E-2</v>
      </c>
      <c r="K579" s="2">
        <v>26.008289999999999</v>
      </c>
      <c r="L579" s="2">
        <v>0.95237000000000005</v>
      </c>
      <c r="M579" s="2">
        <v>-0.66271000000000002</v>
      </c>
      <c r="N579" s="2">
        <v>1.2316786679071401</v>
      </c>
      <c r="O579" s="2">
        <v>0.42606479697664001</v>
      </c>
      <c r="P579" s="6">
        <v>9.3329584891197896</v>
      </c>
      <c r="Q579" s="2">
        <v>3.99872158596059</v>
      </c>
      <c r="R579" s="2">
        <v>7.9186754637649098E-2</v>
      </c>
      <c r="S579" s="2">
        <v>6.7140434633372395E-2</v>
      </c>
      <c r="T579" s="2">
        <v>23.391337114082301</v>
      </c>
      <c r="U579" s="2">
        <v>-0.364944104254672</v>
      </c>
      <c r="V579" s="2">
        <v>-3.6550771854309098E-2</v>
      </c>
      <c r="W579" s="2">
        <v>-0.70573977838910895</v>
      </c>
      <c r="X579" s="2">
        <v>-0.67066470602703299</v>
      </c>
      <c r="Y579" s="6">
        <v>9.4871929821091303</v>
      </c>
      <c r="Z579" s="2">
        <v>3.9097894719937698</v>
      </c>
      <c r="AA579" s="2">
        <v>-0.13866081484628701</v>
      </c>
      <c r="AB579" s="2">
        <v>-3.572549906328E-3</v>
      </c>
      <c r="AC579" s="2">
        <v>31.5079303047875</v>
      </c>
      <c r="AD579" s="2">
        <v>120.40172693081</v>
      </c>
      <c r="AE579" s="2">
        <v>11.869550755247401</v>
      </c>
      <c r="AF579" s="2">
        <v>23.46189</v>
      </c>
      <c r="AG579" s="2">
        <v>-0.20324999999999999</v>
      </c>
      <c r="AH579" s="2">
        <v>-0.68725000000000003</v>
      </c>
      <c r="AI579" s="2">
        <v>31.507907187782301</v>
      </c>
      <c r="AJ579" s="2">
        <v>120.40173869900499</v>
      </c>
      <c r="AK579" s="2">
        <v>11.845001024194</v>
      </c>
      <c r="AL579" s="2">
        <v>2.1495175355065899E-2</v>
      </c>
      <c r="AM579" s="2">
        <v>7.3576245835460597E-3</v>
      </c>
      <c r="AN579" s="2">
        <v>0.141666560183413</v>
      </c>
      <c r="AP579" s="10">
        <v>0.154234493</v>
      </c>
    </row>
    <row r="580" spans="1:42">
      <c r="A580" s="9">
        <v>1573538080.0580001</v>
      </c>
      <c r="B580" s="2">
        <v>31.507911069999999</v>
      </c>
      <c r="C580" s="2">
        <v>120.40173971</v>
      </c>
      <c r="D580" s="2">
        <v>12.500500000000001</v>
      </c>
      <c r="E580" s="2">
        <v>-0.61009570442035399</v>
      </c>
      <c r="F580" s="2">
        <v>0.83454024484195</v>
      </c>
      <c r="G580" s="2">
        <v>-9.5383883635434792</v>
      </c>
      <c r="H580" s="2">
        <v>23.2534288248773</v>
      </c>
      <c r="I580" s="2">
        <v>0.62411391509099601</v>
      </c>
      <c r="J580" s="2">
        <v>3.0942588575930598E-2</v>
      </c>
      <c r="K580" s="2">
        <v>26.522570000000002</v>
      </c>
      <c r="L580" s="2">
        <v>1.05552</v>
      </c>
      <c r="M580" s="2">
        <v>-0.65935999999999995</v>
      </c>
      <c r="N580" s="2">
        <v>1.3760861522877801</v>
      </c>
      <c r="O580" s="2">
        <v>0.29537009294926098</v>
      </c>
      <c r="P580" s="6">
        <v>10.2521295817906</v>
      </c>
      <c r="Q580" s="2">
        <v>3.9617698077583601</v>
      </c>
      <c r="R580" s="2">
        <v>0.11790481812044699</v>
      </c>
      <c r="S580" s="2">
        <v>4.7036300855874798E-2</v>
      </c>
      <c r="T580" s="2">
        <v>23.893717152539502</v>
      </c>
      <c r="U580" s="2">
        <v>-0.29292570639565602</v>
      </c>
      <c r="V580" s="2">
        <v>-3.1752588575930697E-2</v>
      </c>
      <c r="W580" s="2">
        <v>-0.61009570442035399</v>
      </c>
      <c r="X580" s="2">
        <v>-0.834540244841951</v>
      </c>
      <c r="Y580" s="6">
        <v>10.3840052912897</v>
      </c>
      <c r="Z580" s="2">
        <v>3.8958969086128499</v>
      </c>
      <c r="AA580" s="2">
        <v>-0.10336573905320499</v>
      </c>
      <c r="AB580" s="2">
        <v>-2.2347739277029099E-2</v>
      </c>
      <c r="AC580" s="2">
        <v>31.507934956244299</v>
      </c>
      <c r="AD580" s="2">
        <v>120.40172592497299</v>
      </c>
      <c r="AE580" s="2">
        <v>11.8729028468951</v>
      </c>
      <c r="AF580" s="2">
        <v>23.987010000000001</v>
      </c>
      <c r="AG580" s="2">
        <v>-0.11298999999999999</v>
      </c>
      <c r="AH580" s="2">
        <v>-0.68484</v>
      </c>
      <c r="AI580" s="2">
        <v>31.507911935277701</v>
      </c>
      <c r="AJ580" s="2">
        <v>120.401737830531</v>
      </c>
      <c r="AK580" s="2">
        <v>11.8474129317328</v>
      </c>
      <c r="AL580" s="2">
        <v>2.4005359917161E-2</v>
      </c>
      <c r="AM580" s="2">
        <v>5.2050739033009498E-3</v>
      </c>
      <c r="AN580" s="2">
        <v>0.157757382361914</v>
      </c>
      <c r="AP580" s="10">
        <v>0.13187570999999901</v>
      </c>
    </row>
    <row r="581" spans="1:42">
      <c r="A581" s="9">
        <v>1573538080.191</v>
      </c>
      <c r="B581" s="2">
        <v>31.507915830000002</v>
      </c>
      <c r="C581" s="2">
        <v>120.40173856</v>
      </c>
      <c r="D581" s="2">
        <v>12.4718</v>
      </c>
      <c r="E581" s="2">
        <v>-0.73149698328531498</v>
      </c>
      <c r="F581" s="2">
        <v>0.957551014903533</v>
      </c>
      <c r="G581" s="2">
        <v>-10.3918583922881</v>
      </c>
      <c r="H581" s="2">
        <v>23.781210148025799</v>
      </c>
      <c r="I581" s="2">
        <v>0.51487020316346999</v>
      </c>
      <c r="J581" s="2">
        <v>5.9644532331864397E-2</v>
      </c>
      <c r="K581" s="2">
        <v>27.042369999999998</v>
      </c>
      <c r="L581" s="2">
        <v>1.16961</v>
      </c>
      <c r="M581" s="2">
        <v>-0.66000999999999999</v>
      </c>
      <c r="N581" s="2">
        <v>1.31181680752292</v>
      </c>
      <c r="O581" s="2">
        <v>0.168985953371177</v>
      </c>
      <c r="P581" s="6">
        <v>11.152867685719301</v>
      </c>
      <c r="Q581" s="2">
        <v>3.9388104922028901</v>
      </c>
      <c r="R581" s="2">
        <v>0.136023943701953</v>
      </c>
      <c r="S581" s="2">
        <v>-9.9497463370635201E-3</v>
      </c>
      <c r="T581" s="2">
        <v>24.419828747976101</v>
      </c>
      <c r="U581" s="2">
        <v>-0.17590475610386899</v>
      </c>
      <c r="V581" s="2">
        <v>-6.0454532331864402E-2</v>
      </c>
      <c r="W581" s="2">
        <v>-0.73149698328531498</v>
      </c>
      <c r="X581" s="2">
        <v>-0.957551014903535</v>
      </c>
      <c r="Y581" s="6">
        <v>11.237475320034299</v>
      </c>
      <c r="Z581" s="2">
        <v>3.8504323334472201</v>
      </c>
      <c r="AA581" s="2">
        <v>-6.9057241429794095E-2</v>
      </c>
      <c r="AB581" s="2">
        <v>-7.5445231461466006E-2</v>
      </c>
      <c r="AC581" s="2">
        <v>31.507939658936198</v>
      </c>
      <c r="AD581" s="2">
        <v>120.401724804842</v>
      </c>
      <c r="AE581" s="2">
        <v>11.872255005873701</v>
      </c>
      <c r="AF581" s="2">
        <v>24.502700000000001</v>
      </c>
      <c r="AG581" s="2">
        <v>-1.1270000000000001E-2</v>
      </c>
      <c r="AH581" s="2">
        <v>-0.68684000000000001</v>
      </c>
      <c r="AI581" s="2">
        <v>31.507916599259701</v>
      </c>
      <c r="AJ581" s="2">
        <v>120.40173683996601</v>
      </c>
      <c r="AK581" s="2">
        <v>11.845414847135499</v>
      </c>
      <c r="AL581" s="2">
        <v>2.2916797855773999E-2</v>
      </c>
      <c r="AM581" s="2">
        <v>2.88551060420766E-3</v>
      </c>
      <c r="AN581" s="2">
        <v>0.17350281158666001</v>
      </c>
      <c r="AP581" s="10">
        <v>8.4607629999998907E-2</v>
      </c>
    </row>
    <row r="582" spans="1:42">
      <c r="A582" s="9">
        <v>1573538080.325</v>
      </c>
      <c r="B582" s="2">
        <v>31.507920630000001</v>
      </c>
      <c r="C582" s="2">
        <v>120.40173761</v>
      </c>
      <c r="D582" s="2">
        <v>12.471299999999999</v>
      </c>
      <c r="E582" s="2">
        <v>-0.74600166919694599</v>
      </c>
      <c r="F582" s="2">
        <v>1.2623327271970799</v>
      </c>
      <c r="G582" s="2">
        <v>-11.2344052385958</v>
      </c>
      <c r="H582" s="2">
        <v>24.313426715214099</v>
      </c>
      <c r="I582" s="2">
        <v>0.42462540355973499</v>
      </c>
      <c r="J582" s="2">
        <v>6.0146538967519002E-2</v>
      </c>
      <c r="K582" s="2">
        <v>27.550139999999999</v>
      </c>
      <c r="L582" s="2">
        <v>1.28769</v>
      </c>
      <c r="M582" s="2">
        <v>-0.65919000000000005</v>
      </c>
      <c r="N582" s="2">
        <v>1.2982156460780701</v>
      </c>
      <c r="O582" s="2">
        <v>-0.11319280203682899</v>
      </c>
      <c r="P582" s="6">
        <v>11.981278906369299</v>
      </c>
      <c r="Q582" s="2">
        <v>3.9425522031205298</v>
      </c>
      <c r="R582" s="2">
        <v>9.2717529757642095E-2</v>
      </c>
      <c r="S582" s="2">
        <v>-7.7714828105676804E-3</v>
      </c>
      <c r="T582" s="2">
        <v>24.9506554953742</v>
      </c>
      <c r="U582" s="2">
        <v>-7.7815192479731496E-2</v>
      </c>
      <c r="V582" s="2">
        <v>-6.0956538967519097E-2</v>
      </c>
      <c r="W582" s="2">
        <v>-0.74600166919694699</v>
      </c>
      <c r="X582" s="2">
        <v>-1.2623327271970901</v>
      </c>
      <c r="Y582" s="6">
        <v>12.080022166341999</v>
      </c>
      <c r="Z582" s="2">
        <v>3.8738556072992898</v>
      </c>
      <c r="AA582" s="2">
        <v>-8.9444117036102402E-2</v>
      </c>
      <c r="AB582" s="2">
        <v>-9.5136763259090096E-2</v>
      </c>
      <c r="AC582" s="2">
        <v>31.507944253673799</v>
      </c>
      <c r="AD582" s="2">
        <v>120.401723640844</v>
      </c>
      <c r="AE582" s="2">
        <v>11.8730771606788</v>
      </c>
      <c r="AF582" s="2">
        <v>25.023520000000001</v>
      </c>
      <c r="AG582" s="2">
        <v>9.3350000000000002E-2</v>
      </c>
      <c r="AH582" s="2">
        <v>-0.68972999999999995</v>
      </c>
      <c r="AI582" s="2">
        <v>31.5079213098896</v>
      </c>
      <c r="AJ582" s="2">
        <v>120.40173581967299</v>
      </c>
      <c r="AK582" s="2">
        <v>11.842526826076201</v>
      </c>
      <c r="AL582" s="2">
        <v>2.2776280816004101E-2</v>
      </c>
      <c r="AM582" s="2">
        <v>-1.96759026955834E-3</v>
      </c>
      <c r="AN582" s="2">
        <v>0.18808615992167599</v>
      </c>
      <c r="AP582" s="10">
        <v>9.8743259999999097E-2</v>
      </c>
    </row>
    <row r="583" spans="1:42">
      <c r="A583" s="9">
        <v>1573538080.4579999</v>
      </c>
      <c r="B583" s="2">
        <v>31.507925099999898</v>
      </c>
      <c r="C583" s="2">
        <v>120.40173668</v>
      </c>
      <c r="D583" s="2">
        <v>12.4694</v>
      </c>
      <c r="E583" s="2">
        <v>-0.760747784308903</v>
      </c>
      <c r="F583" s="2">
        <v>1.3141205765328201</v>
      </c>
      <c r="G583" s="2">
        <v>-12.0297361571214</v>
      </c>
      <c r="H583" s="2">
        <v>24.809053388028701</v>
      </c>
      <c r="I583" s="2">
        <v>0.33628050562249201</v>
      </c>
      <c r="J583" s="2">
        <v>6.2048450816416002E-2</v>
      </c>
      <c r="K583" s="2">
        <v>28.071549999999998</v>
      </c>
      <c r="L583" s="2">
        <v>1.4076200000000001</v>
      </c>
      <c r="M583" s="2">
        <v>-0.66296999999999995</v>
      </c>
      <c r="N583" s="2">
        <v>1.30140036783208</v>
      </c>
      <c r="O583" s="2">
        <v>-0.17910599318269699</v>
      </c>
      <c r="P583" s="6">
        <v>12.772378371294501</v>
      </c>
      <c r="Q583" s="2">
        <v>3.95472098713085</v>
      </c>
      <c r="R583" s="2">
        <v>8.4931353002728305E-2</v>
      </c>
      <c r="S583" s="2">
        <v>-5.5335871041264001E-2</v>
      </c>
      <c r="T583" s="2">
        <v>25.444924372621202</v>
      </c>
      <c r="U583" s="2">
        <v>1.7834673080679798E-2</v>
      </c>
      <c r="V583" s="2">
        <v>-6.2858450816416098E-2</v>
      </c>
      <c r="W583" s="2">
        <v>-0.760747784308904</v>
      </c>
      <c r="X583" s="2">
        <v>-1.3141205765328301</v>
      </c>
      <c r="Y583" s="6">
        <v>12.8753530848676</v>
      </c>
      <c r="Z583" s="2">
        <v>3.8751455761845399</v>
      </c>
      <c r="AA583" s="2">
        <v>-9.3341550574060295E-2</v>
      </c>
      <c r="AB583" s="2">
        <v>-0.116151273405697</v>
      </c>
      <c r="AC583" s="2">
        <v>31.5079489716619</v>
      </c>
      <c r="AD583" s="2">
        <v>120.40172245949201</v>
      </c>
      <c r="AE583" s="2">
        <v>11.869299417361599</v>
      </c>
      <c r="AF583" s="2">
        <v>25.53304</v>
      </c>
      <c r="AG583" s="2">
        <v>0.20446</v>
      </c>
      <c r="AH583" s="2">
        <v>-0.69477999999999995</v>
      </c>
      <c r="AI583" s="2">
        <v>31.507925919481</v>
      </c>
      <c r="AJ583" s="2">
        <v>120.401734729312</v>
      </c>
      <c r="AK583" s="2">
        <v>11.8374788053333</v>
      </c>
      <c r="AL583" s="2">
        <v>2.2832656571073501E-2</v>
      </c>
      <c r="AM583" s="2">
        <v>-3.2171023493632999E-3</v>
      </c>
      <c r="AN583" s="2">
        <v>0.20185998960043</v>
      </c>
      <c r="AP583" s="10">
        <v>0.102974709999999</v>
      </c>
    </row>
    <row r="584" spans="1:42">
      <c r="A584" s="9">
        <v>1573538080.5910001</v>
      </c>
      <c r="B584" s="2">
        <v>31.507929570000002</v>
      </c>
      <c r="C584" s="2">
        <v>120.40173563</v>
      </c>
      <c r="D584" s="2">
        <v>12.468999999999999</v>
      </c>
      <c r="E584" s="2">
        <v>-1.0040505974204701</v>
      </c>
      <c r="F584" s="2">
        <v>1.1448848226849899</v>
      </c>
      <c r="G584" s="2">
        <v>-12.733441835671201</v>
      </c>
      <c r="H584" s="2">
        <v>25.3046800688251</v>
      </c>
      <c r="I584" s="2">
        <v>0.23653627642856101</v>
      </c>
      <c r="J584" s="2">
        <v>6.24504031698229E-2</v>
      </c>
      <c r="K584" s="2">
        <v>28.578299999999999</v>
      </c>
      <c r="L584" s="2">
        <v>1.54054</v>
      </c>
      <c r="M584" s="2">
        <v>-0.67027999999999999</v>
      </c>
      <c r="N584" s="2">
        <v>1.07920485484998</v>
      </c>
      <c r="O584" s="2">
        <v>-8.5545048477428096E-2</v>
      </c>
      <c r="P584" s="6">
        <v>13.553165666551999</v>
      </c>
      <c r="Q584" s="2">
        <v>4.0033404132120003</v>
      </c>
      <c r="R584" s="2">
        <v>9.6950384069279194E-2</v>
      </c>
      <c r="S584" s="2">
        <v>-5.5993167193139501E-2</v>
      </c>
      <c r="T584" s="2">
        <v>25.939025023511299</v>
      </c>
      <c r="U584" s="2">
        <v>0.124882628524602</v>
      </c>
      <c r="V584" s="2">
        <v>-6.3260403169822996E-2</v>
      </c>
      <c r="W584" s="2">
        <v>-1.0040505974204701</v>
      </c>
      <c r="X584" s="2">
        <v>-1.1448848226849899</v>
      </c>
      <c r="Y584" s="6">
        <v>13.5790587634174</v>
      </c>
      <c r="Z584" s="2">
        <v>3.9120160531459098</v>
      </c>
      <c r="AA584" s="2">
        <v>-8.2356952093376401E-2</v>
      </c>
      <c r="AB584" s="2">
        <v>-5.2926291865074103E-2</v>
      </c>
      <c r="AC584" s="2">
        <v>31.507953559176698</v>
      </c>
      <c r="AD584" s="2">
        <v>120.401721139133</v>
      </c>
      <c r="AE584" s="2">
        <v>11.861991656944101</v>
      </c>
      <c r="AF584" s="2">
        <v>26.046399999999998</v>
      </c>
      <c r="AG584" s="2">
        <v>0.32593</v>
      </c>
      <c r="AH584" s="2">
        <v>-0.70487</v>
      </c>
      <c r="AI584" s="2">
        <v>31.5079305650804</v>
      </c>
      <c r="AJ584" s="2">
        <v>120.40173353050101</v>
      </c>
      <c r="AK584" s="2">
        <v>11.827390843071001</v>
      </c>
      <c r="AL584" s="2">
        <v>1.8908324925729799E-2</v>
      </c>
      <c r="AM584" s="2">
        <v>-1.5021125648799201E-3</v>
      </c>
      <c r="AN584" s="2">
        <v>0.21549129900242101</v>
      </c>
      <c r="AP584" s="10">
        <v>2.5893090000000198E-2</v>
      </c>
    </row>
    <row r="585" spans="1:42">
      <c r="A585" s="9">
        <v>1573538080.724</v>
      </c>
      <c r="B585" s="2">
        <v>31.507934379999998</v>
      </c>
      <c r="C585" s="2">
        <v>120.40173449999899</v>
      </c>
      <c r="D585" s="2">
        <v>12.4754</v>
      </c>
      <c r="E585" s="2">
        <v>-1.04078209000588</v>
      </c>
      <c r="F585" s="2">
        <v>0.81328360462634497</v>
      </c>
      <c r="G585" s="2">
        <v>-13.285123877428401</v>
      </c>
      <c r="H585" s="2">
        <v>25.838005452199599</v>
      </c>
      <c r="I585" s="2">
        <v>0.12919249716189801</v>
      </c>
      <c r="J585" s="2">
        <v>5.6052545807190698E-2</v>
      </c>
      <c r="K585" s="2">
        <v>29.092700000000001</v>
      </c>
      <c r="L585" s="2">
        <v>1.6736200000000001</v>
      </c>
      <c r="M585" s="2">
        <v>-0.67230000000000001</v>
      </c>
      <c r="N585" s="2">
        <v>1.0141705454301</v>
      </c>
      <c r="O585" s="2">
        <v>0.25584129948425699</v>
      </c>
      <c r="P585" s="6">
        <v>14.074481135536599</v>
      </c>
      <c r="Q585" s="2">
        <v>3.95925355196065</v>
      </c>
      <c r="R585" s="2">
        <v>3.6080858636626197E-2</v>
      </c>
      <c r="S585" s="2">
        <v>1.96837554083596E-2</v>
      </c>
      <c r="T585" s="2">
        <v>26.4707081150828</v>
      </c>
      <c r="U585" s="2">
        <v>0.24008567377887099</v>
      </c>
      <c r="V585" s="2">
        <v>-5.6862545807190697E-2</v>
      </c>
      <c r="W585" s="2">
        <v>-1.04078209000588</v>
      </c>
      <c r="X585" s="2">
        <v>-0.81328360462634597</v>
      </c>
      <c r="Y585" s="6">
        <v>14.1307408051746</v>
      </c>
      <c r="Z585" s="2">
        <v>3.8363410874042301</v>
      </c>
      <c r="AA585" s="2">
        <v>-0.14379422623551799</v>
      </c>
      <c r="AB585" s="2">
        <v>-1.1067592125635401E-2</v>
      </c>
      <c r="AC585" s="2">
        <v>31.507958215699599</v>
      </c>
      <c r="AD585" s="2">
        <v>120.401719818278</v>
      </c>
      <c r="AE585" s="2">
        <v>11.859973973594601</v>
      </c>
      <c r="AF585" s="2">
        <v>26.55517</v>
      </c>
      <c r="AG585" s="2">
        <v>0.44824999999999998</v>
      </c>
      <c r="AH585" s="2">
        <v>-0.70914999999999995</v>
      </c>
      <c r="AI585" s="2">
        <v>31.507935169400501</v>
      </c>
      <c r="AJ585" s="2">
        <v>120.40173232202901</v>
      </c>
      <c r="AK585" s="2">
        <v>11.823112905956799</v>
      </c>
      <c r="AL585" s="2">
        <v>1.7784601610156301E-2</v>
      </c>
      <c r="AM585" s="2">
        <v>4.21305526349465E-3</v>
      </c>
      <c r="AN585" s="2">
        <v>0.22467823555972</v>
      </c>
      <c r="AP585" s="10">
        <v>5.6259670000001101E-2</v>
      </c>
    </row>
    <row r="586" spans="1:42">
      <c r="A586" s="9">
        <v>1573538080.858</v>
      </c>
      <c r="B586" s="2">
        <v>31.50793878</v>
      </c>
      <c r="C586" s="2">
        <v>120.40173346</v>
      </c>
      <c r="D586" s="2">
        <v>12.480399999999999</v>
      </c>
      <c r="E586" s="2">
        <v>-0.978234819789631</v>
      </c>
      <c r="F586" s="2">
        <v>0.84039420699989598</v>
      </c>
      <c r="G586" s="2">
        <v>-13.7113814796827</v>
      </c>
      <c r="H586" s="2">
        <v>26.325870664607699</v>
      </c>
      <c r="I586" s="2">
        <v>3.0398234719715499E-2</v>
      </c>
      <c r="J586" s="2">
        <v>5.1054546632243999E-2</v>
      </c>
      <c r="K586" s="2">
        <v>29.590039999999998</v>
      </c>
      <c r="L586" s="2">
        <v>1.8043499999999999</v>
      </c>
      <c r="M586" s="2">
        <v>-0.66891999999999996</v>
      </c>
      <c r="N586" s="2">
        <v>1.0732136623497199</v>
      </c>
      <c r="O586" s="2">
        <v>0.22546715192463401</v>
      </c>
      <c r="P586" s="6">
        <v>14.580346789525301</v>
      </c>
      <c r="Q586" s="2">
        <v>3.9182416353112099</v>
      </c>
      <c r="R586" s="2">
        <v>5.66214557531721E-3</v>
      </c>
      <c r="S586" s="2">
        <v>5.4812794320427703E-2</v>
      </c>
      <c r="T586" s="2">
        <v>26.957062162739099</v>
      </c>
      <c r="U586" s="2">
        <v>0.34606922013307401</v>
      </c>
      <c r="V586" s="2">
        <v>-5.1864546632243998E-2</v>
      </c>
      <c r="W586" s="2">
        <v>-0.978234819789631</v>
      </c>
      <c r="X586" s="2">
        <v>-0.84039420699989797</v>
      </c>
      <c r="Y586" s="6">
        <v>14.5569984074289</v>
      </c>
      <c r="Z586" s="2">
        <v>3.8021477741175702</v>
      </c>
      <c r="AA586" s="2">
        <v>-0.118318763519018</v>
      </c>
      <c r="AB586" s="2">
        <v>5.1378214924995599E-4</v>
      </c>
      <c r="AC586" s="2">
        <v>31.507962718063901</v>
      </c>
      <c r="AD586" s="2">
        <v>120.401718519507</v>
      </c>
      <c r="AE586" s="2">
        <v>11.8633562568575</v>
      </c>
      <c r="AF586" s="2">
        <v>27.056239999999999</v>
      </c>
      <c r="AG586" s="2">
        <v>0.56671000000000005</v>
      </c>
      <c r="AH586" s="2">
        <v>-0.70781000000000005</v>
      </c>
      <c r="AI586" s="2">
        <v>31.507939703768699</v>
      </c>
      <c r="AJ586" s="2">
        <v>120.401731152991</v>
      </c>
      <c r="AK586" s="2">
        <v>11.824454980902299</v>
      </c>
      <c r="AL586" s="2">
        <v>1.8678281550963401E-2</v>
      </c>
      <c r="AM586" s="2">
        <v>3.8712086691471402E-3</v>
      </c>
      <c r="AN586" s="2">
        <v>0.233456749026862</v>
      </c>
      <c r="AP586" s="10">
        <v>-2.33483800000076E-2</v>
      </c>
    </row>
    <row r="587" spans="1:42">
      <c r="A587" s="9">
        <v>1573538080.9909999</v>
      </c>
      <c r="B587" s="2">
        <v>31.507943139999998</v>
      </c>
      <c r="C587" s="2">
        <v>120.401732409999</v>
      </c>
      <c r="D587" s="2">
        <v>12.488799999999999</v>
      </c>
      <c r="E587" s="2">
        <v>-0.90349303879002896</v>
      </c>
      <c r="F587" s="2">
        <v>0.96268887584950402</v>
      </c>
      <c r="G587" s="2">
        <v>-14.02309559069</v>
      </c>
      <c r="H587" s="2">
        <v>26.809300756999299</v>
      </c>
      <c r="I587" s="2">
        <v>-6.9345968851075995E-2</v>
      </c>
      <c r="J587" s="2">
        <v>4.2656568450533699E-2</v>
      </c>
      <c r="K587" s="2">
        <v>30.084520000000001</v>
      </c>
      <c r="L587" s="2">
        <v>1.9340299999999999</v>
      </c>
      <c r="M587" s="2">
        <v>-0.66105000000000003</v>
      </c>
      <c r="N587" s="2">
        <v>1.11809102626878</v>
      </c>
      <c r="O587" s="2">
        <v>0.18085815260172999</v>
      </c>
      <c r="P587" s="6">
        <v>14.9001038993036</v>
      </c>
      <c r="Q587" s="2">
        <v>3.87890150561251</v>
      </c>
      <c r="R587" s="2">
        <v>-4.8231763215440399E-2</v>
      </c>
      <c r="S587" s="2">
        <v>7.8840556657505501E-2</v>
      </c>
      <c r="T587" s="2">
        <v>27.438967553922101</v>
      </c>
      <c r="U587" s="2">
        <v>0.45293714948742902</v>
      </c>
      <c r="V587" s="2">
        <v>-4.3466568450533698E-2</v>
      </c>
      <c r="W587" s="2">
        <v>-0.90349303879002896</v>
      </c>
      <c r="X587" s="2">
        <v>-0.96268887584950602</v>
      </c>
      <c r="Y587" s="6">
        <v>14.8687125184363</v>
      </c>
      <c r="Z587" s="2">
        <v>3.7992729019757698</v>
      </c>
      <c r="AA587" s="2">
        <v>-0.17926446455030701</v>
      </c>
      <c r="AB587" s="2">
        <v>-2.4165431137376799E-2</v>
      </c>
      <c r="AC587" s="2">
        <v>31.507967194497201</v>
      </c>
      <c r="AD587" s="2">
        <v>120.401717231345</v>
      </c>
      <c r="AE587" s="2">
        <v>11.8712285682559</v>
      </c>
      <c r="AF587" s="2">
        <v>27.545380000000002</v>
      </c>
      <c r="AG587" s="2">
        <v>0.68586999999999998</v>
      </c>
      <c r="AH587" s="2">
        <v>-0.70277999999999996</v>
      </c>
      <c r="AI587" s="2">
        <v>31.507944130646401</v>
      </c>
      <c r="AJ587" s="2">
        <v>120.401729974731</v>
      </c>
      <c r="AK587" s="2">
        <v>11.8294870462268</v>
      </c>
      <c r="AL587" s="2">
        <v>1.95652224254023E-2</v>
      </c>
      <c r="AM587" s="2">
        <v>2.72551777439286E-3</v>
      </c>
      <c r="AN587" s="2">
        <v>0.23916809555374199</v>
      </c>
      <c r="AP587" s="10">
        <v>-3.1391379999978701E-2</v>
      </c>
    </row>
    <row r="588" spans="1:42">
      <c r="A588" s="9">
        <v>1573538081.1240001</v>
      </c>
      <c r="B588" s="2">
        <v>31.507947810000001</v>
      </c>
      <c r="C588" s="2">
        <v>120.401731209999</v>
      </c>
      <c r="D588" s="2">
        <v>12.488799999999999</v>
      </c>
      <c r="E588" s="2">
        <v>-1.1116710139921899</v>
      </c>
      <c r="F588" s="2">
        <v>0.946502863480426</v>
      </c>
      <c r="G588" s="2">
        <v>-14.267743740133</v>
      </c>
      <c r="H588" s="2">
        <v>27.327103136117799</v>
      </c>
      <c r="I588" s="2">
        <v>-0.183339329349023</v>
      </c>
      <c r="J588" s="2">
        <v>4.2658776758180701E-2</v>
      </c>
      <c r="K588" s="2">
        <v>30.567150000000002</v>
      </c>
      <c r="L588" s="2">
        <v>2.0654400000000002</v>
      </c>
      <c r="M588" s="2">
        <v>-0.66052</v>
      </c>
      <c r="N588" s="2">
        <v>1.0574198668005801</v>
      </c>
      <c r="O588" s="2">
        <v>9.2667117293962806E-2</v>
      </c>
      <c r="P588" s="6">
        <v>15.175374977986101</v>
      </c>
      <c r="Q588" s="2">
        <v>3.86165138917849</v>
      </c>
      <c r="R588" s="2">
        <v>4.1837285967043197E-2</v>
      </c>
      <c r="S588" s="2">
        <v>-2.63409767994147E-2</v>
      </c>
      <c r="T588" s="2">
        <v>27.95503119556</v>
      </c>
      <c r="U588" s="2">
        <v>0.57455995918115399</v>
      </c>
      <c r="V588" s="2">
        <v>-4.3468776758180699E-2</v>
      </c>
      <c r="W588" s="2">
        <v>-1.1116710139921899</v>
      </c>
      <c r="X588" s="2">
        <v>-0.946502863480428</v>
      </c>
      <c r="Y588" s="6">
        <v>15.1133606678793</v>
      </c>
      <c r="Z588" s="2">
        <v>3.72119248574373</v>
      </c>
      <c r="AA588" s="2">
        <v>-4.6263821238124399E-2</v>
      </c>
      <c r="AB588" s="2">
        <v>-9.1196835958254105E-2</v>
      </c>
      <c r="AC588" s="2">
        <v>31.507971564298799</v>
      </c>
      <c r="AD588" s="2">
        <v>120.401715923132</v>
      </c>
      <c r="AE588" s="2">
        <v>11.8717608656734</v>
      </c>
      <c r="AF588" s="2">
        <v>28.036909999999999</v>
      </c>
      <c r="AG588" s="2">
        <v>0.80633999999999995</v>
      </c>
      <c r="AH588" s="2">
        <v>-0.70474999999999999</v>
      </c>
      <c r="AI588" s="2">
        <v>31.507948579251501</v>
      </c>
      <c r="AJ588" s="2">
        <v>120.401728783053</v>
      </c>
      <c r="AK588" s="2">
        <v>11.827519161626601</v>
      </c>
      <c r="AL588" s="2">
        <v>1.8378554532585599E-2</v>
      </c>
      <c r="AM588" s="2">
        <v>1.4963339583857101E-3</v>
      </c>
      <c r="AN588" s="2">
        <v>0.243806800589943</v>
      </c>
      <c r="AP588" s="10">
        <v>-6.2014309999983697E-2</v>
      </c>
    </row>
    <row r="589" spans="1:42">
      <c r="A589" s="9">
        <v>1573538081.2579999</v>
      </c>
      <c r="B589" s="2">
        <v>31.507952349999901</v>
      </c>
      <c r="C589" s="2">
        <v>120.40172957999999</v>
      </c>
      <c r="D589" s="2">
        <v>12.4877</v>
      </c>
      <c r="E589" s="2">
        <v>-1.32648164450697</v>
      </c>
      <c r="F589" s="2">
        <v>1.44979522432201</v>
      </c>
      <c r="G589" s="2">
        <v>-14.380541448083401</v>
      </c>
      <c r="H589" s="2">
        <v>27.830491314759499</v>
      </c>
      <c r="I589" s="2">
        <v>-0.338180296918769</v>
      </c>
      <c r="J589" s="2">
        <v>4.3760969431667997E-2</v>
      </c>
      <c r="K589" s="2">
        <v>31.045860000000001</v>
      </c>
      <c r="L589" s="2">
        <v>2.2014800000000001</v>
      </c>
      <c r="M589" s="2">
        <v>-0.66203000000000001</v>
      </c>
      <c r="N589" s="2">
        <v>0.76238754654847096</v>
      </c>
      <c r="O589" s="2">
        <v>-0.281315982156564</v>
      </c>
      <c r="P589" s="6">
        <v>15.256780417737</v>
      </c>
      <c r="Q589" s="2">
        <v>3.7812604642406198</v>
      </c>
      <c r="R589" s="2">
        <v>-3.4253353880114197E-2</v>
      </c>
      <c r="S589" s="2">
        <v>1.25015206575224E-2</v>
      </c>
      <c r="T589" s="2">
        <v>28.456079366797798</v>
      </c>
      <c r="U589" s="2">
        <v>0.73681319869711204</v>
      </c>
      <c r="V589" s="2">
        <v>-4.4570969431668002E-2</v>
      </c>
      <c r="W589" s="2">
        <v>-1.32648164450697</v>
      </c>
      <c r="X589" s="2">
        <v>-1.44979522432202</v>
      </c>
      <c r="Y589" s="6">
        <v>15.2261583758296</v>
      </c>
      <c r="Z589" s="2">
        <v>3.71267006752469</v>
      </c>
      <c r="AA589" s="2">
        <v>-0.175031426109893</v>
      </c>
      <c r="AB589" s="2">
        <v>-8.4234372913589498E-2</v>
      </c>
      <c r="AC589" s="2">
        <v>31.5079758993665</v>
      </c>
      <c r="AD589" s="2">
        <v>120.40171456557501</v>
      </c>
      <c r="AE589" s="2">
        <v>11.870253184810201</v>
      </c>
      <c r="AF589" s="2">
        <v>28.513500000000001</v>
      </c>
      <c r="AG589" s="2">
        <v>0.93218999999999996</v>
      </c>
      <c r="AH589" s="2">
        <v>-0.70843999999999996</v>
      </c>
      <c r="AI589" s="2">
        <v>31.5079528938453</v>
      </c>
      <c r="AJ589" s="2">
        <v>120.40172753242599</v>
      </c>
      <c r="AK589" s="2">
        <v>11.823831252753701</v>
      </c>
      <c r="AL589" s="2">
        <v>1.3250928495717001E-2</v>
      </c>
      <c r="AM589" s="2">
        <v>-5.3015612347324303E-3</v>
      </c>
      <c r="AN589" s="2">
        <v>0.24536554267788199</v>
      </c>
      <c r="AP589" s="10">
        <v>-3.0622039999993599E-2</v>
      </c>
    </row>
    <row r="590" spans="1:42">
      <c r="A590" s="9">
        <v>1573538081.391</v>
      </c>
      <c r="B590" s="2">
        <v>31.507956620000002</v>
      </c>
      <c r="C590" s="2">
        <v>120.401728559999</v>
      </c>
      <c r="D590" s="2">
        <v>12.4925</v>
      </c>
      <c r="E590" s="2">
        <v>-1.1571833538332199</v>
      </c>
      <c r="F590" s="2">
        <v>1.65535867583587</v>
      </c>
      <c r="G590" s="2">
        <v>-14.450136601858199</v>
      </c>
      <c r="H590" s="2">
        <v>28.3039423375429</v>
      </c>
      <c r="I590" s="2">
        <v>-0.43507463472861302</v>
      </c>
      <c r="J590" s="2">
        <v>3.8963067583017201E-2</v>
      </c>
      <c r="K590" s="2">
        <v>31.520189999999999</v>
      </c>
      <c r="L590" s="2">
        <v>2.32199</v>
      </c>
      <c r="M590" s="2">
        <v>-0.65532999999999997</v>
      </c>
      <c r="N590" s="2">
        <v>0.94920889261668395</v>
      </c>
      <c r="O590" s="2">
        <v>-0.60099809479935795</v>
      </c>
      <c r="P590" s="6">
        <v>15.3661308457354</v>
      </c>
      <c r="Q590" s="2">
        <v>3.79195443089221</v>
      </c>
      <c r="R590" s="2">
        <v>-9.2760486035167997E-2</v>
      </c>
      <c r="S590" s="2">
        <v>1.07840839844977E-2</v>
      </c>
      <c r="T590" s="2">
        <v>28.928048834254898</v>
      </c>
      <c r="U590" s="2">
        <v>0.84068429892503005</v>
      </c>
      <c r="V590" s="2">
        <v>-3.9773067583017199E-2</v>
      </c>
      <c r="W590" s="2">
        <v>-1.1571833538332199</v>
      </c>
      <c r="X590" s="2">
        <v>-1.65535867583588</v>
      </c>
      <c r="Y590" s="6">
        <v>15.295753529604401</v>
      </c>
      <c r="Z590" s="2">
        <v>3.71860558509466</v>
      </c>
      <c r="AA590" s="2">
        <v>-0.153842322555481</v>
      </c>
      <c r="AB590" s="2">
        <v>-4.6655570872841903E-2</v>
      </c>
      <c r="AC590" s="2">
        <v>31.507980192868398</v>
      </c>
      <c r="AD590" s="2">
        <v>120.40171337080299</v>
      </c>
      <c r="AE590" s="2">
        <v>11.876955516636301</v>
      </c>
      <c r="AF590" s="2">
        <v>28.990649999999999</v>
      </c>
      <c r="AG590" s="2">
        <v>1.042</v>
      </c>
      <c r="AH590" s="2">
        <v>-0.70367000000000002</v>
      </c>
      <c r="AI590" s="2">
        <v>31.507957211353698</v>
      </c>
      <c r="AJ590" s="2">
        <v>120.401726450719</v>
      </c>
      <c r="AK590" s="2">
        <v>11.828603381291</v>
      </c>
      <c r="AL590" s="2">
        <v>1.64840824564772E-2</v>
      </c>
      <c r="AM590" s="2">
        <v>-1.07164043131608E-2</v>
      </c>
      <c r="AN590" s="2">
        <v>0.24743582724740201</v>
      </c>
      <c r="AP590" s="10">
        <v>-7.0377320000018895E-2</v>
      </c>
    </row>
    <row r="591" spans="1:42">
      <c r="A591" s="9">
        <v>1573538081.5239999</v>
      </c>
      <c r="B591" s="2">
        <v>31.507961250000001</v>
      </c>
      <c r="C591" s="2">
        <v>120.40172744</v>
      </c>
      <c r="D591" s="2">
        <v>12.500400000000001</v>
      </c>
      <c r="E591" s="2">
        <v>-0.85829689864668102</v>
      </c>
      <c r="F591" s="2">
        <v>1.49753037692684</v>
      </c>
      <c r="G591" s="2">
        <v>-14.339430357801</v>
      </c>
      <c r="H591" s="2">
        <v>28.817309619258101</v>
      </c>
      <c r="I591" s="2">
        <v>-0.54146840468409496</v>
      </c>
      <c r="J591" s="2">
        <v>3.10653823648721E-2</v>
      </c>
      <c r="K591" s="2">
        <v>31.999009999999998</v>
      </c>
      <c r="L591" s="2">
        <v>2.44157</v>
      </c>
      <c r="M591" s="2">
        <v>-0.64770000000000005</v>
      </c>
      <c r="N591" s="2">
        <v>1.1987784901926599</v>
      </c>
      <c r="O591" s="2">
        <v>-0.56197600846923201</v>
      </c>
      <c r="P591" s="6">
        <v>15.275266738503699</v>
      </c>
      <c r="Q591" s="2">
        <v>3.8024706360382301</v>
      </c>
      <c r="R591" s="2">
        <v>-0.115265935992915</v>
      </c>
      <c r="S591" s="2">
        <v>-7.2558574049484698E-3</v>
      </c>
      <c r="T591" s="2">
        <v>29.439790018274</v>
      </c>
      <c r="U591" s="2">
        <v>0.95464289140341196</v>
      </c>
      <c r="V591" s="2">
        <v>-3.1875382364872001E-2</v>
      </c>
      <c r="W591" s="2">
        <v>-0.85829689864668202</v>
      </c>
      <c r="X591" s="2">
        <v>-1.49753037692684</v>
      </c>
      <c r="Y591" s="6">
        <v>15.185047285547199</v>
      </c>
      <c r="Z591" s="2">
        <v>3.7368377837720099</v>
      </c>
      <c r="AA591" s="2">
        <v>-0.17736580062104501</v>
      </c>
      <c r="AB591" s="2">
        <v>-5.3838374268719298E-2</v>
      </c>
      <c r="AC591" s="2">
        <v>31.507984526736902</v>
      </c>
      <c r="AD591" s="2">
        <v>120.401712186518</v>
      </c>
      <c r="AE591" s="2">
        <v>11.884587906301</v>
      </c>
      <c r="AF591" s="2">
        <v>29.468990000000002</v>
      </c>
      <c r="AG591" s="2">
        <v>1.1515200000000001</v>
      </c>
      <c r="AH591" s="2">
        <v>-0.69908000000000003</v>
      </c>
      <c r="AI591" s="2">
        <v>31.507961539554898</v>
      </c>
      <c r="AJ591" s="2">
        <v>120.401725372249</v>
      </c>
      <c r="AK591" s="2">
        <v>11.8331955531612</v>
      </c>
      <c r="AL591" s="2">
        <v>2.08680548610337E-2</v>
      </c>
      <c r="AM591" s="2">
        <v>-1.00341371785113E-2</v>
      </c>
      <c r="AN591" s="2">
        <v>0.24576967451708501</v>
      </c>
      <c r="AP591" s="10">
        <v>-9.0219450000010901E-2</v>
      </c>
    </row>
    <row r="592" spans="1:42">
      <c r="A592" s="9">
        <v>1573538081.6570001</v>
      </c>
      <c r="B592" s="2">
        <v>31.50796553</v>
      </c>
      <c r="C592" s="2">
        <v>120.40172639999901</v>
      </c>
      <c r="D592" s="2">
        <v>12.5063</v>
      </c>
      <c r="E592" s="2">
        <v>-0.81532838757321602</v>
      </c>
      <c r="F592" s="2">
        <v>1.4337106446500001</v>
      </c>
      <c r="G592" s="2">
        <v>-14.3156732623726</v>
      </c>
      <c r="H592" s="2">
        <v>29.2918694343185</v>
      </c>
      <c r="I592" s="2">
        <v>-0.64026261175464105</v>
      </c>
      <c r="J592" s="2">
        <v>2.5167563495377999E-2</v>
      </c>
      <c r="K592" s="2">
        <v>32.470820000000003</v>
      </c>
      <c r="L592" s="2">
        <v>2.5617399999999999</v>
      </c>
      <c r="M592" s="2">
        <v>-0.64495000000000002</v>
      </c>
      <c r="N592" s="2">
        <v>1.2984454754314101</v>
      </c>
      <c r="O592" s="2">
        <v>-0.42254114742577198</v>
      </c>
      <c r="P592" s="6">
        <v>15.2603040031264</v>
      </c>
      <c r="Q592" s="2">
        <v>3.7485027516896801</v>
      </c>
      <c r="R592" s="2">
        <v>-8.0289644466051899E-2</v>
      </c>
      <c r="S592" s="2">
        <v>-6.65652059155168E-3</v>
      </c>
      <c r="T592" s="2">
        <v>29.912840118478702</v>
      </c>
      <c r="U592" s="2">
        <v>1.06043001782789</v>
      </c>
      <c r="V592" s="2">
        <v>-2.5977563495377901E-2</v>
      </c>
      <c r="W592" s="2">
        <v>-0.81532838757321702</v>
      </c>
      <c r="X592" s="2">
        <v>-1.4337106446500001</v>
      </c>
      <c r="Y592" s="6">
        <v>15.1612901901188</v>
      </c>
      <c r="Z592" s="2">
        <v>3.71907724560374</v>
      </c>
      <c r="AA592" s="2">
        <v>-0.14147010411778499</v>
      </c>
      <c r="AB592" s="2">
        <v>-4.3483110208420703E-2</v>
      </c>
      <c r="AC592" s="2">
        <v>31.507988797468499</v>
      </c>
      <c r="AD592" s="2">
        <v>120.401710994933</v>
      </c>
      <c r="AE592" s="2">
        <v>11.8873402997851</v>
      </c>
      <c r="AF592" s="2">
        <v>29.94482</v>
      </c>
      <c r="AG592" s="2">
        <v>1.2616799999999999</v>
      </c>
      <c r="AH592" s="2">
        <v>-0.69877999999999996</v>
      </c>
      <c r="AI592" s="2">
        <v>31.5079658452064</v>
      </c>
      <c r="AJ592" s="2">
        <v>120.40172428665301</v>
      </c>
      <c r="AK592" s="2">
        <v>11.8334977533668</v>
      </c>
      <c r="AL592" s="2">
        <v>2.24125069752396E-2</v>
      </c>
      <c r="AM592" s="2">
        <v>-7.4834078466817196E-3</v>
      </c>
      <c r="AN592" s="2">
        <v>0.245711108646363</v>
      </c>
      <c r="AP592" s="10">
        <v>-9.9013809999987101E-2</v>
      </c>
    </row>
    <row r="593" spans="1:42">
      <c r="A593" s="9">
        <v>1573538081.7909999</v>
      </c>
      <c r="B593" s="2">
        <v>31.507970039999901</v>
      </c>
      <c r="C593" s="2">
        <v>120.40172518</v>
      </c>
      <c r="D593" s="2">
        <v>12.5075</v>
      </c>
      <c r="E593" s="2">
        <v>-1.1360969065258999</v>
      </c>
      <c r="F593" s="2">
        <v>1.53421366021842</v>
      </c>
      <c r="G593" s="2">
        <v>-14.0662382012991</v>
      </c>
      <c r="H593" s="2">
        <v>29.791931276558699</v>
      </c>
      <c r="I593" s="2">
        <v>-0.75615580651663095</v>
      </c>
      <c r="J593" s="2">
        <v>2.3969901160363301E-2</v>
      </c>
      <c r="K593" s="2">
        <v>32.935830000000003</v>
      </c>
      <c r="L593" s="2">
        <v>2.68818</v>
      </c>
      <c r="M593" s="2">
        <v>-0.64549999999999996</v>
      </c>
      <c r="N593" s="2">
        <v>1.0668769485957099</v>
      </c>
      <c r="O593" s="2">
        <v>-0.48926278914822202</v>
      </c>
      <c r="P593" s="6">
        <v>15.0903736015402</v>
      </c>
      <c r="Q593" s="2">
        <v>3.6822145980993399</v>
      </c>
      <c r="R593" s="2">
        <v>-1.0946202175748499E-2</v>
      </c>
      <c r="S593" s="2">
        <v>-3.24359569311179E-2</v>
      </c>
      <c r="T593" s="2">
        <v>30.411137117089201</v>
      </c>
      <c r="U593" s="2">
        <v>1.18369063535309</v>
      </c>
      <c r="V593" s="2">
        <v>-2.4779901160363198E-2</v>
      </c>
      <c r="W593" s="2">
        <v>-1.1360969065258999</v>
      </c>
      <c r="X593" s="2">
        <v>-1.53421366021842</v>
      </c>
      <c r="Y593" s="6">
        <v>14.9118551290453</v>
      </c>
      <c r="Z593" s="2">
        <v>3.6273972888521802</v>
      </c>
      <c r="AA593" s="2">
        <v>-5.9817764769216297E-2</v>
      </c>
      <c r="AB593" s="2">
        <v>-6.9043420003948697E-2</v>
      </c>
      <c r="AC593" s="2">
        <v>31.5079930077131</v>
      </c>
      <c r="AD593" s="2">
        <v>120.401709736295</v>
      </c>
      <c r="AE593" s="2">
        <v>11.8867927026003</v>
      </c>
      <c r="AF593" s="2">
        <v>30.45534</v>
      </c>
      <c r="AG593" s="2">
        <v>1.38967</v>
      </c>
      <c r="AH593" s="2">
        <v>-0.70374000000000003</v>
      </c>
      <c r="AI593" s="2">
        <v>31.507970466062499</v>
      </c>
      <c r="AJ593" s="2">
        <v>120.40172301877099</v>
      </c>
      <c r="AK593" s="2">
        <v>11.8285401547327</v>
      </c>
      <c r="AL593" s="2">
        <v>1.8352102303554899E-2</v>
      </c>
      <c r="AM593" s="2">
        <v>-8.6088089350275007E-3</v>
      </c>
      <c r="AN593" s="2">
        <v>0.243071474410997</v>
      </c>
      <c r="AP593" s="10">
        <v>-0.178518470000011</v>
      </c>
    </row>
    <row r="594" spans="1:42">
      <c r="A594" s="9">
        <v>1573538081.924</v>
      </c>
      <c r="B594" s="2">
        <v>31.507974259999902</v>
      </c>
      <c r="C594" s="2">
        <v>120.40172412</v>
      </c>
      <c r="D594" s="2">
        <v>12.518599999999999</v>
      </c>
      <c r="E594" s="2">
        <v>-1.4376552924833099</v>
      </c>
      <c r="F594" s="2">
        <v>1.37136790694199</v>
      </c>
      <c r="G594" s="2">
        <v>-13.941711510607901</v>
      </c>
      <c r="H594" s="2">
        <v>30.2598384142733</v>
      </c>
      <c r="I594" s="2">
        <v>-0.856849884474705</v>
      </c>
      <c r="J594" s="2">
        <v>1.2872125121422299E-2</v>
      </c>
      <c r="K594" s="2">
        <v>33.444020000000002</v>
      </c>
      <c r="L594" s="2">
        <v>2.8289599999999999</v>
      </c>
      <c r="M594" s="2">
        <v>-0.64522000000000002</v>
      </c>
      <c r="N594" s="2">
        <v>0.64333008498517497</v>
      </c>
      <c r="O594" s="2">
        <v>-0.52348623069156397</v>
      </c>
      <c r="P594" s="6">
        <v>14.9320582009349</v>
      </c>
      <c r="Q594" s="2">
        <v>3.7532409997346101</v>
      </c>
      <c r="R594" s="2">
        <v>-4.7515799926734499E-2</v>
      </c>
      <c r="S594" s="2">
        <v>-2.03795692560254E-3</v>
      </c>
      <c r="T594" s="2">
        <v>30.877507225689399</v>
      </c>
      <c r="U594" s="2">
        <v>1.2912792437845699</v>
      </c>
      <c r="V594" s="2">
        <v>-1.36821251214222E-2</v>
      </c>
      <c r="W594" s="2">
        <v>-1.4376552924833099</v>
      </c>
      <c r="X594" s="2">
        <v>-1.37136790694199</v>
      </c>
      <c r="Y594" s="6">
        <v>14.7873284383541</v>
      </c>
      <c r="Z594" s="2">
        <v>3.73086823138265</v>
      </c>
      <c r="AA594" s="2">
        <v>-0.19595530762619301</v>
      </c>
      <c r="AB594" s="2">
        <v>2.7612270330023499E-2</v>
      </c>
      <c r="AC594" s="2">
        <v>31.507997609259402</v>
      </c>
      <c r="AD594" s="2">
        <v>120.40170833342501</v>
      </c>
      <c r="AE594" s="2">
        <v>11.887075366452301</v>
      </c>
      <c r="AF594" s="2">
        <v>30.956610000000001</v>
      </c>
      <c r="AG594" s="2">
        <v>1.51189</v>
      </c>
      <c r="AH594" s="2">
        <v>-0.70489999999999997</v>
      </c>
      <c r="AI594" s="2">
        <v>31.507975002734799</v>
      </c>
      <c r="AJ594" s="2">
        <v>120.401721810186</v>
      </c>
      <c r="AK594" s="2">
        <v>11.827382557093999</v>
      </c>
      <c r="AL594" s="2">
        <v>1.10662475097199E-2</v>
      </c>
      <c r="AM594" s="2">
        <v>-9.1312298921540601E-3</v>
      </c>
      <c r="AN594" s="2">
        <v>0.24011319624599001</v>
      </c>
      <c r="AP594" s="10">
        <v>-0.14472975999999199</v>
      </c>
    </row>
    <row r="595" spans="1:42">
      <c r="A595" s="9">
        <v>1573538082.0569999</v>
      </c>
      <c r="B595" s="2">
        <v>31.50797854</v>
      </c>
      <c r="C595" s="2">
        <v>120.401723239999</v>
      </c>
      <c r="D595" s="2">
        <v>12.528600000000001</v>
      </c>
      <c r="E595" s="2">
        <v>-0.97441021782207404</v>
      </c>
      <c r="F595" s="2">
        <v>0.91073299347999104</v>
      </c>
      <c r="G595" s="2">
        <v>-13.6309395623031</v>
      </c>
      <c r="H595" s="2">
        <v>30.7343982559455</v>
      </c>
      <c r="I595" s="2">
        <v>-0.94044495497306801</v>
      </c>
      <c r="J595" s="2">
        <v>2.8744149258201901E-3</v>
      </c>
      <c r="K595" s="2">
        <v>33.957369999999997</v>
      </c>
      <c r="L595" s="2">
        <v>2.9451900000000002</v>
      </c>
      <c r="M595" s="2">
        <v>-0.64115999999999995</v>
      </c>
      <c r="N595" s="2">
        <v>0.95401825101841797</v>
      </c>
      <c r="O595" s="2">
        <v>3.2572789917618597E-2</v>
      </c>
      <c r="P595" s="6">
        <v>14.742388916507601</v>
      </c>
      <c r="Q595" s="2">
        <v>3.7535141871772</v>
      </c>
      <c r="R595" s="2">
        <v>-0.214466016432067</v>
      </c>
      <c r="S595" s="2">
        <v>3.8990149463797599E-2</v>
      </c>
      <c r="T595" s="2">
        <v>31.350781665370299</v>
      </c>
      <c r="U595" s="2">
        <v>1.3818688893540001</v>
      </c>
      <c r="V595" s="2">
        <v>-3.6844149258200699E-3</v>
      </c>
      <c r="W595" s="2">
        <v>-0.97441021782207404</v>
      </c>
      <c r="X595" s="2">
        <v>-0.91073299347999204</v>
      </c>
      <c r="Y595" s="6">
        <v>14.476556490049299</v>
      </c>
      <c r="Z595" s="2">
        <v>3.6142905787689998</v>
      </c>
      <c r="AA595" s="2">
        <v>-0.28250271234180402</v>
      </c>
      <c r="AB595" s="2">
        <v>-1.8556393538859701E-2</v>
      </c>
      <c r="AC595" s="2">
        <v>31.508002254070199</v>
      </c>
      <c r="AD595" s="2">
        <v>120.40170718976501</v>
      </c>
      <c r="AE595" s="2">
        <v>11.891138090751999</v>
      </c>
      <c r="AF595" s="2">
        <v>31.473210000000002</v>
      </c>
      <c r="AG595" s="2">
        <v>1.6152200000000001</v>
      </c>
      <c r="AH595" s="2">
        <v>-0.70228999999999997</v>
      </c>
      <c r="AI595" s="2">
        <v>31.507979675137001</v>
      </c>
      <c r="AJ595" s="2">
        <v>120.40172080281501</v>
      </c>
      <c r="AK595" s="2">
        <v>11.8299950687214</v>
      </c>
      <c r="AL595" s="2">
        <v>1.65702258513571E-2</v>
      </c>
      <c r="AM595" s="2">
        <v>6.2754844118987805E-4</v>
      </c>
      <c r="AN595" s="2">
        <v>0.23674537415485999</v>
      </c>
      <c r="AP595" s="10">
        <v>-0.26583242999999102</v>
      </c>
    </row>
    <row r="596" spans="1:42">
      <c r="A596" s="9">
        <v>1573538082.191</v>
      </c>
      <c r="B596" s="2">
        <v>31.507983249999999</v>
      </c>
      <c r="C596" s="2">
        <v>120.40172231</v>
      </c>
      <c r="D596" s="2">
        <v>12.5182</v>
      </c>
      <c r="E596" s="2">
        <v>-0.27037726668108297</v>
      </c>
      <c r="F596" s="2">
        <v>1.22600092872642</v>
      </c>
      <c r="G596" s="2">
        <v>-13.3489247567727</v>
      </c>
      <c r="H596" s="2">
        <v>31.256635734815099</v>
      </c>
      <c r="I596" s="2">
        <v>-1.0287897302634801</v>
      </c>
      <c r="J596" s="2">
        <v>1.32769767274929E-2</v>
      </c>
      <c r="K596" s="2">
        <v>34.460749999999997</v>
      </c>
      <c r="L596" s="2">
        <v>3.04271</v>
      </c>
      <c r="M596" s="2">
        <v>-0.62995999999999996</v>
      </c>
      <c r="N596" s="2">
        <v>1.6670290316654801</v>
      </c>
      <c r="O596" s="2">
        <v>-8.0112211148424706E-2</v>
      </c>
      <c r="P596" s="6">
        <v>14.4022447124362</v>
      </c>
      <c r="Q596" s="2">
        <v>3.59240456722363</v>
      </c>
      <c r="R596" s="2">
        <v>-0.20673226013830401</v>
      </c>
      <c r="S596" s="2">
        <v>0.11890151306376701</v>
      </c>
      <c r="T596" s="2">
        <v>31.871658452323199</v>
      </c>
      <c r="U596" s="2">
        <v>1.4779113615768</v>
      </c>
      <c r="V596" s="2">
        <v>-1.40869767274928E-2</v>
      </c>
      <c r="W596" s="2">
        <v>-0.27037726668108297</v>
      </c>
      <c r="X596" s="2">
        <v>-1.22600092872642</v>
      </c>
      <c r="Y596" s="6">
        <v>14.194541684518899</v>
      </c>
      <c r="Z596" s="2">
        <v>3.4753299481630502</v>
      </c>
      <c r="AA596" s="2">
        <v>-0.283367049171726</v>
      </c>
      <c r="AB596" s="2">
        <v>-3.40036298756103E-2</v>
      </c>
      <c r="AC596" s="2">
        <v>31.508006806481902</v>
      </c>
      <c r="AD596" s="2">
        <v>120.401706241494</v>
      </c>
      <c r="AE596" s="2">
        <v>11.902340798638701</v>
      </c>
      <c r="AF596" s="2">
        <v>31.97982</v>
      </c>
      <c r="AG596" s="2">
        <v>1.70129</v>
      </c>
      <c r="AH596" s="2">
        <v>-0.69345999999999997</v>
      </c>
      <c r="AI596" s="2">
        <v>31.507984255152799</v>
      </c>
      <c r="AJ596" s="2">
        <v>120.401719975566</v>
      </c>
      <c r="AK596" s="2">
        <v>11.838827569968901</v>
      </c>
      <c r="AL596" s="2">
        <v>2.9007893847418101E-2</v>
      </c>
      <c r="AM596" s="2">
        <v>-1.26733633925353E-3</v>
      </c>
      <c r="AN596" s="2">
        <v>0.230716876173409</v>
      </c>
      <c r="AP596" s="10">
        <v>-0.20770302999999701</v>
      </c>
    </row>
    <row r="597" spans="1:42">
      <c r="A597" s="9">
        <v>1573538082.3239999</v>
      </c>
      <c r="B597" s="2">
        <v>31.507987309999901</v>
      </c>
      <c r="C597" s="2">
        <v>120.40172152</v>
      </c>
      <c r="D597" s="2">
        <v>12.5246</v>
      </c>
      <c r="E597" s="2">
        <v>0.113707408724412</v>
      </c>
      <c r="F597" s="2">
        <v>1.7201837453773201</v>
      </c>
      <c r="G597" s="2">
        <v>-13.1153267685954</v>
      </c>
      <c r="H597" s="2">
        <v>31.7068023002819</v>
      </c>
      <c r="I597" s="2">
        <v>-1.1038352862523999</v>
      </c>
      <c r="J597" s="2">
        <v>6.8792188349124902E-3</v>
      </c>
      <c r="K597" s="2">
        <v>34.954230000000003</v>
      </c>
      <c r="L597" s="2">
        <v>3.1425900000000002</v>
      </c>
      <c r="M597" s="2">
        <v>-0.61589000000000005</v>
      </c>
      <c r="N597" s="2">
        <v>2.1383997803649599</v>
      </c>
      <c r="O597" s="2">
        <v>-0.63173658431553104</v>
      </c>
      <c r="P597" s="6">
        <v>14.2797532207882</v>
      </c>
      <c r="Q597" s="2">
        <v>3.6540073748173199</v>
      </c>
      <c r="R597" s="2">
        <v>-0.15671219909120401</v>
      </c>
      <c r="S597" s="2">
        <v>4.3252022341498199E-2</v>
      </c>
      <c r="T597" s="2">
        <v>32.3206684484391</v>
      </c>
      <c r="U597" s="2">
        <v>1.5595924213514201</v>
      </c>
      <c r="V597" s="2">
        <v>-7.6892188349123496E-3</v>
      </c>
      <c r="W597" s="2">
        <v>0.113707408724412</v>
      </c>
      <c r="X597" s="2">
        <v>-1.7201837453773301</v>
      </c>
      <c r="Y597" s="6">
        <v>13.960943696341699</v>
      </c>
      <c r="Z597" s="2">
        <v>3.56158775400317</v>
      </c>
      <c r="AA597" s="2">
        <v>-0.18399574121152701</v>
      </c>
      <c r="AB597" s="2">
        <v>-5.6173461266387802E-2</v>
      </c>
      <c r="AC597" s="2">
        <v>31.5080112699303</v>
      </c>
      <c r="AD597" s="2">
        <v>120.401705266843</v>
      </c>
      <c r="AE597" s="2">
        <v>11.9164134925231</v>
      </c>
      <c r="AF597" s="2">
        <v>32.457099999999997</v>
      </c>
      <c r="AG597" s="2">
        <v>1.78633</v>
      </c>
      <c r="AH597" s="2">
        <v>-0.68122000000000005</v>
      </c>
      <c r="AI597" s="2">
        <v>31.507988570536199</v>
      </c>
      <c r="AJ597" s="2">
        <v>120.40171915460201</v>
      </c>
      <c r="AK597" s="2">
        <v>11.851069967262401</v>
      </c>
      <c r="AL597" s="2">
        <v>3.7306274014216198E-2</v>
      </c>
      <c r="AM597" s="2">
        <v>-1.10481447574865E-2</v>
      </c>
      <c r="AN597" s="2">
        <v>0.22857491064376001</v>
      </c>
      <c r="AP597" s="10">
        <v>-0.31880952000000701</v>
      </c>
    </row>
    <row r="598" spans="1:42">
      <c r="A598" s="9">
        <v>1573538082.457</v>
      </c>
      <c r="B598" s="2">
        <v>31.50799142</v>
      </c>
      <c r="C598" s="2">
        <v>120.4017206</v>
      </c>
      <c r="D598" s="2">
        <v>12.5312</v>
      </c>
      <c r="E598" s="2">
        <v>4.3288618739002497E-3</v>
      </c>
      <c r="F598" s="2">
        <v>1.51092960180311</v>
      </c>
      <c r="G598" s="2">
        <v>-12.7360135809715</v>
      </c>
      <c r="H598" s="2">
        <v>32.1625127929209</v>
      </c>
      <c r="I598" s="2">
        <v>-1.1912301112008701</v>
      </c>
      <c r="J598" s="2">
        <v>2.8152588245155998E-4</v>
      </c>
      <c r="K598" s="2">
        <v>35.439399999999999</v>
      </c>
      <c r="L598" s="2">
        <v>3.2496700000000001</v>
      </c>
      <c r="M598" s="2">
        <v>-0.61299999999999999</v>
      </c>
      <c r="N598" s="2">
        <v>2.1497296566570001</v>
      </c>
      <c r="O598" s="2">
        <v>-0.53974028772173999</v>
      </c>
      <c r="P598" s="6">
        <v>13.869010654836799</v>
      </c>
      <c r="Q598" s="2">
        <v>3.7034133270560901</v>
      </c>
      <c r="R598" s="2">
        <v>-6.0352672566654698E-2</v>
      </c>
      <c r="S598" s="2">
        <v>-4.9309643046289903E-2</v>
      </c>
      <c r="T598" s="2">
        <v>32.775039514173898</v>
      </c>
      <c r="U598" s="2">
        <v>1.65370322387747</v>
      </c>
      <c r="V598" s="2">
        <v>-1.09152588245141E-3</v>
      </c>
      <c r="W598" s="2">
        <v>4.3288618739000797E-3</v>
      </c>
      <c r="X598" s="2">
        <v>-1.51092960180311</v>
      </c>
      <c r="Y598" s="6">
        <v>13.5816305087177</v>
      </c>
      <c r="Z598" s="2">
        <v>3.5740495680673501</v>
      </c>
      <c r="AA598" s="2">
        <v>-0.123443992087248</v>
      </c>
      <c r="AB598" s="2">
        <v>-4.2144582274411202E-2</v>
      </c>
      <c r="AC598" s="2">
        <v>31.508015659398701</v>
      </c>
      <c r="AD598" s="2">
        <v>120.401704215116</v>
      </c>
      <c r="AE598" s="2">
        <v>11.919306187890401</v>
      </c>
      <c r="AF598" s="2">
        <v>32.9636</v>
      </c>
      <c r="AG598" s="2">
        <v>1.8869199999999999</v>
      </c>
      <c r="AH598" s="2">
        <v>-0.68149999999999999</v>
      </c>
      <c r="AI598" s="2">
        <v>31.507993151493</v>
      </c>
      <c r="AJ598" s="2">
        <v>120.40171817450199</v>
      </c>
      <c r="AK598" s="2">
        <v>11.850792553275801</v>
      </c>
      <c r="AL598" s="2">
        <v>3.7367748739537202E-2</v>
      </c>
      <c r="AM598" s="2">
        <v>-9.2659025897879402E-3</v>
      </c>
      <c r="AN598" s="2">
        <v>0.22137987468592199</v>
      </c>
      <c r="AP598" s="10">
        <v>-0.28738013999998002</v>
      </c>
    </row>
    <row r="599" spans="1:42">
      <c r="A599" s="9">
        <v>1573538082.5899999</v>
      </c>
      <c r="B599" s="2">
        <v>31.507995569999999</v>
      </c>
      <c r="C599" s="2">
        <v>120.40171973</v>
      </c>
      <c r="D599" s="2">
        <v>12.537000000000001</v>
      </c>
      <c r="E599" s="2">
        <v>-2.04475109112993E-3</v>
      </c>
      <c r="F599" s="2">
        <v>1.0718373663313301</v>
      </c>
      <c r="G599" s="2">
        <v>-12.493103775829599</v>
      </c>
      <c r="H599" s="2">
        <v>32.622658421364399</v>
      </c>
      <c r="I599" s="2">
        <v>-1.27387520865227</v>
      </c>
      <c r="J599" s="2">
        <v>-5.5161111650967598E-3</v>
      </c>
      <c r="K599" s="2">
        <v>35.948610000000002</v>
      </c>
      <c r="L599" s="2">
        <v>3.3627799999999999</v>
      </c>
      <c r="M599" s="2">
        <v>-0.61643999999999999</v>
      </c>
      <c r="N599" s="2">
        <v>2.0978740654816801</v>
      </c>
      <c r="O599" s="2">
        <v>-0.12859253241987001</v>
      </c>
      <c r="P599" s="6">
        <v>13.6410882531721</v>
      </c>
      <c r="Q599" s="2">
        <v>3.7408616873957499</v>
      </c>
      <c r="R599" s="2">
        <v>-8.3577613108881704E-2</v>
      </c>
      <c r="S599" s="2">
        <v>-4.4176077933602703E-2</v>
      </c>
      <c r="T599" s="2">
        <v>33.233915330417901</v>
      </c>
      <c r="U599" s="2">
        <v>1.74313027109925</v>
      </c>
      <c r="V599" s="2">
        <v>4.7061111650969099E-3</v>
      </c>
      <c r="W599" s="2">
        <v>-2.0447510911300901E-3</v>
      </c>
      <c r="X599" s="2">
        <v>-1.0718373663313301</v>
      </c>
      <c r="Y599" s="6">
        <v>13.338720703575801</v>
      </c>
      <c r="Z599" s="2">
        <v>3.5743232749412801</v>
      </c>
      <c r="AA599" s="2">
        <v>-0.119197470269405</v>
      </c>
      <c r="AB599" s="2">
        <v>-5.1174498476850898E-2</v>
      </c>
      <c r="AC599" s="2">
        <v>31.508020266460498</v>
      </c>
      <c r="AD599" s="2">
        <v>120.40170310365301</v>
      </c>
      <c r="AE599" s="2">
        <v>11.9158690571784</v>
      </c>
      <c r="AF599" s="2">
        <v>33.463749999999997</v>
      </c>
      <c r="AG599" s="2">
        <v>1.98576</v>
      </c>
      <c r="AH599" s="2">
        <v>-0.68701999999999996</v>
      </c>
      <c r="AI599" s="2">
        <v>31.507997674953501</v>
      </c>
      <c r="AJ599" s="2">
        <v>120.40171721183501</v>
      </c>
      <c r="AK599" s="2">
        <v>11.8452751487493</v>
      </c>
      <c r="AL599" s="2">
        <v>3.6578981868789599E-2</v>
      </c>
      <c r="AM599" s="2">
        <v>-2.01899957169432E-3</v>
      </c>
      <c r="AN599" s="2">
        <v>0.217327802602821</v>
      </c>
      <c r="AP599" s="10">
        <v>-0.30236754999998999</v>
      </c>
    </row>
    <row r="600" spans="1:42">
      <c r="A600" s="9">
        <v>1573538082.724</v>
      </c>
      <c r="B600" s="2">
        <v>31.507999939999898</v>
      </c>
      <c r="C600" s="2">
        <v>120.40171876999899</v>
      </c>
      <c r="D600" s="2">
        <v>12.5318</v>
      </c>
      <c r="E600" s="2">
        <v>-0.19366491859842599</v>
      </c>
      <c r="F600" s="2">
        <v>1.07430495535218</v>
      </c>
      <c r="G600" s="2">
        <v>-12.0102305496969</v>
      </c>
      <c r="H600" s="2">
        <v>33.1071972549625</v>
      </c>
      <c r="I600" s="2">
        <v>-1.3650697899509301</v>
      </c>
      <c r="J600" s="2">
        <v>-3.1358578654660998E-4</v>
      </c>
      <c r="K600" s="2">
        <v>36.443100000000001</v>
      </c>
      <c r="L600" s="2">
        <v>3.4748899999999998</v>
      </c>
      <c r="M600" s="2">
        <v>-0.62622999999999995</v>
      </c>
      <c r="N600" s="2">
        <v>1.78752759944387</v>
      </c>
      <c r="O600" s="2">
        <v>2.49988369440758E-2</v>
      </c>
      <c r="P600" s="6">
        <v>13.203469972970501</v>
      </c>
      <c r="Q600" s="2">
        <v>3.6847301988074301</v>
      </c>
      <c r="R600" s="2">
        <v>-8.0897230777572604E-2</v>
      </c>
      <c r="S600" s="2">
        <v>-6.1188648040756598E-2</v>
      </c>
      <c r="T600" s="2">
        <v>33.717055519636403</v>
      </c>
      <c r="U600" s="2">
        <v>1.8414658724084101</v>
      </c>
      <c r="V600" s="2">
        <v>-4.9641421345322204E-4</v>
      </c>
      <c r="W600" s="2">
        <v>-0.19366491859842599</v>
      </c>
      <c r="X600" s="2">
        <v>-1.07430495535218</v>
      </c>
      <c r="Y600" s="6">
        <v>12.855847477443101</v>
      </c>
      <c r="Z600" s="2">
        <v>3.49572182052365</v>
      </c>
      <c r="AA600" s="2">
        <v>-0.21293429656759899</v>
      </c>
      <c r="AB600" s="2">
        <v>-0.15248878273519301</v>
      </c>
      <c r="AC600" s="2">
        <v>31.508024740645901</v>
      </c>
      <c r="AD600" s="2">
        <v>120.401702000429</v>
      </c>
      <c r="AE600" s="2">
        <v>11.906081884168</v>
      </c>
      <c r="AF600" s="2">
        <v>33.963999999999999</v>
      </c>
      <c r="AG600" s="2">
        <v>2.0877500000000002</v>
      </c>
      <c r="AH600" s="2">
        <v>-0.69962000000000002</v>
      </c>
      <c r="AI600" s="2">
        <v>31.508002199735301</v>
      </c>
      <c r="AJ600" s="2">
        <v>120.40171621602801</v>
      </c>
      <c r="AK600" s="2">
        <v>11.8326777853071</v>
      </c>
      <c r="AL600" s="2">
        <v>3.1106468236389101E-2</v>
      </c>
      <c r="AM600" s="2">
        <v>7.0450305827702599E-4</v>
      </c>
      <c r="AN600" s="2">
        <v>0.209962714883034</v>
      </c>
      <c r="AP600" s="10">
        <v>-0.34762249000001</v>
      </c>
    </row>
    <row r="601" spans="1:42">
      <c r="A601" s="9">
        <v>1573538082.8570001</v>
      </c>
      <c r="B601" s="2">
        <v>31.508004089999901</v>
      </c>
      <c r="C601" s="2">
        <v>120.40171826</v>
      </c>
      <c r="D601" s="2">
        <v>12.529500000000001</v>
      </c>
      <c r="E601" s="2">
        <v>0.68851087655229704</v>
      </c>
      <c r="F601" s="2">
        <v>0.91268931906143302</v>
      </c>
      <c r="G601" s="2">
        <v>-11.8763696258056</v>
      </c>
      <c r="H601" s="2">
        <v>33.567342838772298</v>
      </c>
      <c r="I601" s="2">
        <v>-1.4135168789500601</v>
      </c>
      <c r="J601" s="2">
        <v>1.98883964497831E-3</v>
      </c>
      <c r="K601" s="2">
        <v>36.945489999999999</v>
      </c>
      <c r="L601" s="2">
        <v>3.5605600000000002</v>
      </c>
      <c r="M601" s="2">
        <v>-0.63224999999999998</v>
      </c>
      <c r="N601" s="2">
        <v>2.4210043072466001</v>
      </c>
      <c r="O601" s="2">
        <v>7.9736705703308597E-2</v>
      </c>
      <c r="P601" s="6">
        <v>13.0400194727181</v>
      </c>
      <c r="Q601" s="2">
        <v>3.7252950535902398</v>
      </c>
      <c r="R601" s="2">
        <v>-0.37677717143037398</v>
      </c>
      <c r="S601" s="2">
        <v>5.49692676411161E-2</v>
      </c>
      <c r="T601" s="2">
        <v>34.176435994481899</v>
      </c>
      <c r="U601" s="2">
        <v>1.89669863499373</v>
      </c>
      <c r="V601" s="2">
        <v>-2.7988396449781399E-3</v>
      </c>
      <c r="W601" s="2">
        <v>0.68851087655229604</v>
      </c>
      <c r="X601" s="2">
        <v>-0.91268931906143402</v>
      </c>
      <c r="Y601" s="6">
        <v>12.721986553551799</v>
      </c>
      <c r="Z601" s="2">
        <v>3.5815718794837301</v>
      </c>
      <c r="AA601" s="2">
        <v>-0.47107213112055601</v>
      </c>
      <c r="AB601" s="2">
        <v>3.7217326246022503E-2</v>
      </c>
      <c r="AC601" s="2">
        <v>31.508029282553299</v>
      </c>
      <c r="AD601" s="2">
        <v>120.40170117673399</v>
      </c>
      <c r="AE601" s="2">
        <v>11.900064784102099</v>
      </c>
      <c r="AF601" s="2">
        <v>34.460900000000002</v>
      </c>
      <c r="AG601" s="2">
        <v>2.1605400000000001</v>
      </c>
      <c r="AH601" s="2">
        <v>-0.70811999999999997</v>
      </c>
      <c r="AI601" s="2">
        <v>31.508006690420402</v>
      </c>
      <c r="AJ601" s="2">
        <v>120.401715527053</v>
      </c>
      <c r="AK601" s="2">
        <v>11.824180436320599</v>
      </c>
      <c r="AL601" s="2">
        <v>4.2200822634791101E-2</v>
      </c>
      <c r="AM601" s="2">
        <v>1.46584612494505E-3</v>
      </c>
      <c r="AN601" s="2">
        <v>0.20712731390818101</v>
      </c>
      <c r="AP601" s="10">
        <v>-0.31803292000000499</v>
      </c>
    </row>
    <row r="602" spans="1:42">
      <c r="A602" s="9">
        <v>1573538082.99</v>
      </c>
      <c r="B602" s="2">
        <v>31.50800795</v>
      </c>
      <c r="C602" s="2">
        <v>120.40171779000001</v>
      </c>
      <c r="D602" s="2">
        <v>12.5448</v>
      </c>
      <c r="E602" s="2">
        <v>1.66002343653768</v>
      </c>
      <c r="F602" s="2">
        <v>0.21324163264853099</v>
      </c>
      <c r="G602" s="2">
        <v>-11.499058850957701</v>
      </c>
      <c r="H602" s="2">
        <v>33.9953337643636</v>
      </c>
      <c r="I602" s="2">
        <v>-1.45816419746577</v>
      </c>
      <c r="J602" s="2">
        <v>-1.3308875668350499E-2</v>
      </c>
      <c r="K602" s="2">
        <v>37.454250000000002</v>
      </c>
      <c r="L602" s="2">
        <v>3.6296300000000001</v>
      </c>
      <c r="M602" s="2">
        <v>-0.62280999999999997</v>
      </c>
      <c r="N602" s="2">
        <v>3.6359723370392598</v>
      </c>
      <c r="O602" s="2">
        <v>0.814690930990559</v>
      </c>
      <c r="P602" s="6">
        <v>12.733591003354499</v>
      </c>
      <c r="Q602" s="2">
        <v>3.7473892915813098</v>
      </c>
      <c r="R602" s="2">
        <v>-0.23874897100534401</v>
      </c>
      <c r="S602" s="2">
        <v>0.15840655316494701</v>
      </c>
      <c r="T602" s="2">
        <v>34.603721391059302</v>
      </c>
      <c r="U602" s="2">
        <v>1.94765749399663</v>
      </c>
      <c r="V602" s="2">
        <v>1.2498875668350701E-2</v>
      </c>
      <c r="W602" s="2">
        <v>1.66002343653768</v>
      </c>
      <c r="X602" s="2">
        <v>-0.21324163264853199</v>
      </c>
      <c r="Y602" s="6">
        <v>12.3446757787039</v>
      </c>
      <c r="Z602" s="2">
        <v>3.53997753549584</v>
      </c>
      <c r="AA602" s="2">
        <v>-0.26550883846826701</v>
      </c>
      <c r="AB602" s="2">
        <v>0.124669663029946</v>
      </c>
      <c r="AC602" s="2">
        <v>31.508033879694601</v>
      </c>
      <c r="AD602" s="2">
        <v>120.401700528756</v>
      </c>
      <c r="AE602" s="2">
        <v>11.9095077505335</v>
      </c>
      <c r="AF602" s="2">
        <v>34.965029999999999</v>
      </c>
      <c r="AG602" s="2">
        <v>2.21583</v>
      </c>
      <c r="AH602" s="2">
        <v>-0.70032000000000005</v>
      </c>
      <c r="AI602" s="2">
        <v>31.508011243974899</v>
      </c>
      <c r="AJ602" s="2">
        <v>120.40171502340201</v>
      </c>
      <c r="AK602" s="2">
        <v>11.831983161158799</v>
      </c>
      <c r="AL602" s="2">
        <v>6.3503188166197405E-2</v>
      </c>
      <c r="AM602" s="2">
        <v>1.4184097608397899E-2</v>
      </c>
      <c r="AN602" s="2">
        <v>0.201796880893722</v>
      </c>
      <c r="AP602" s="10">
        <v>-0.38891522000002099</v>
      </c>
    </row>
    <row r="603" spans="1:42">
      <c r="A603" s="9">
        <v>1573538083.1229999</v>
      </c>
      <c r="B603" s="2">
        <v>31.508012539999999</v>
      </c>
      <c r="C603" s="2">
        <v>120.40171696</v>
      </c>
      <c r="D603" s="2">
        <v>12.5548</v>
      </c>
      <c r="E603" s="2">
        <v>1.6186962732316399</v>
      </c>
      <c r="F603" s="2">
        <v>0.40101299705844501</v>
      </c>
      <c r="G603" s="2">
        <v>-11.2319268889726</v>
      </c>
      <c r="H603" s="2">
        <v>34.504265941666297</v>
      </c>
      <c r="I603" s="2">
        <v>-1.53700948464052</v>
      </c>
      <c r="J603" s="2">
        <v>-2.33061127623681E-2</v>
      </c>
      <c r="K603" s="2">
        <v>37.936010000000003</v>
      </c>
      <c r="L603" s="2">
        <v>3.7155999999999998</v>
      </c>
      <c r="M603" s="2">
        <v>-0.61477999999999999</v>
      </c>
      <c r="N603" s="2">
        <v>3.8409928081747902</v>
      </c>
      <c r="O603" s="2">
        <v>0.85616201478144904</v>
      </c>
      <c r="P603" s="6">
        <v>12.496117550580299</v>
      </c>
      <c r="Q603" s="2">
        <v>3.5409278222054601</v>
      </c>
      <c r="R603" s="2">
        <v>-1.68027719588719E-2</v>
      </c>
      <c r="S603" s="2">
        <v>9.2573275224378804E-2</v>
      </c>
      <c r="T603" s="2">
        <v>35.111434521465497</v>
      </c>
      <c r="U603" s="2">
        <v>2.0340051495339799</v>
      </c>
      <c r="V603" s="2">
        <v>2.2496112762368299E-2</v>
      </c>
      <c r="W603" s="2">
        <v>1.6186962732316399</v>
      </c>
      <c r="X603" s="2">
        <v>-0.40101299705844601</v>
      </c>
      <c r="Y603" s="6">
        <v>12.0775438167188</v>
      </c>
      <c r="Z603" s="2">
        <v>3.3410397129359901</v>
      </c>
      <c r="AA603" s="2">
        <v>1.46401363330259E-2</v>
      </c>
      <c r="AB603" s="2">
        <v>1.06072141815453E-2</v>
      </c>
      <c r="AC603" s="2">
        <v>31.508038235601902</v>
      </c>
      <c r="AD603" s="2">
        <v>120.401699698698</v>
      </c>
      <c r="AE603" s="2">
        <v>11.917540610767899</v>
      </c>
      <c r="AF603" s="2">
        <v>35.446770000000001</v>
      </c>
      <c r="AG603" s="2">
        <v>2.2909700000000002</v>
      </c>
      <c r="AH603" s="2">
        <v>-0.69411</v>
      </c>
      <c r="AI603" s="2">
        <v>31.508015598260599</v>
      </c>
      <c r="AJ603" s="2">
        <v>120.40171430733599</v>
      </c>
      <c r="AK603" s="2">
        <v>11.838195810094399</v>
      </c>
      <c r="AL603" s="2">
        <v>6.7216418150648799E-2</v>
      </c>
      <c r="AM603" s="2">
        <v>1.4751260172420099E-2</v>
      </c>
      <c r="AN603" s="2">
        <v>0.197611027717016</v>
      </c>
      <c r="AP603" s="10">
        <v>-0.41857372999999998</v>
      </c>
    </row>
    <row r="604" spans="1:42">
      <c r="A604" s="9">
        <v>1573538083.257</v>
      </c>
      <c r="B604" s="2">
        <v>31.508016609999999</v>
      </c>
      <c r="C604" s="2">
        <v>120.401715949999</v>
      </c>
      <c r="D604" s="2">
        <v>12.52</v>
      </c>
      <c r="E604" s="2">
        <v>0.43854013772982298</v>
      </c>
      <c r="F604" s="2">
        <v>1.18206713686437</v>
      </c>
      <c r="G604" s="2">
        <v>-11.0255351545912</v>
      </c>
      <c r="H604" s="2">
        <v>34.9555410792942</v>
      </c>
      <c r="I604" s="2">
        <v>-1.63295375745129</v>
      </c>
      <c r="J604" s="2">
        <v>1.1496378391223401E-2</v>
      </c>
      <c r="K604" s="2">
        <v>38.390419999999999</v>
      </c>
      <c r="L604" s="2">
        <v>3.8275100000000002</v>
      </c>
      <c r="M604" s="2">
        <v>-0.61192000000000002</v>
      </c>
      <c r="N604" s="2">
        <v>2.7163535820820202</v>
      </c>
      <c r="O604" s="2">
        <v>8.4046131948014205E-2</v>
      </c>
      <c r="P604" s="6">
        <v>12.210734642840499</v>
      </c>
      <c r="Q604" s="2">
        <v>3.4885159252186799</v>
      </c>
      <c r="R604" s="2">
        <v>0.15256985063366299</v>
      </c>
      <c r="S604" s="2">
        <v>2.4794609761511099E-2</v>
      </c>
      <c r="T604" s="2">
        <v>35.561244540232899</v>
      </c>
      <c r="U604" s="2">
        <v>2.1365990106702801</v>
      </c>
      <c r="V604" s="2">
        <v>-1.2306378391223199E-2</v>
      </c>
      <c r="W604" s="2">
        <v>0.43854013772982298</v>
      </c>
      <c r="X604" s="2">
        <v>-1.18206713686437</v>
      </c>
      <c r="Y604" s="6">
        <v>11.871152082337399</v>
      </c>
      <c r="Z604" s="2">
        <v>3.29811761736662</v>
      </c>
      <c r="AA604" s="2">
        <v>3.8385046778108597E-2</v>
      </c>
      <c r="AB604" s="2">
        <v>-5.2945067756426198E-2</v>
      </c>
      <c r="AC604" s="2">
        <v>31.508042348322402</v>
      </c>
      <c r="AD604" s="2">
        <v>120.401698591352</v>
      </c>
      <c r="AE604" s="2">
        <v>11.9204033631831</v>
      </c>
      <c r="AF604" s="2">
        <v>35.895789999999998</v>
      </c>
      <c r="AG604" s="2">
        <v>2.3923000000000001</v>
      </c>
      <c r="AH604" s="2">
        <v>-0.69428999999999996</v>
      </c>
      <c r="AI604" s="2">
        <v>31.508019660966799</v>
      </c>
      <c r="AJ604" s="2">
        <v>120.401713310517</v>
      </c>
      <c r="AK604" s="2">
        <v>11.8380183223634</v>
      </c>
      <c r="AL604" s="2">
        <v>4.7551040762479298E-2</v>
      </c>
      <c r="AM604" s="2">
        <v>1.31520957916968E-3</v>
      </c>
      <c r="AN604" s="2">
        <v>0.192582501255528</v>
      </c>
      <c r="AP604" s="10">
        <v>-0.33958256000001302</v>
      </c>
    </row>
    <row r="605" spans="1:42">
      <c r="A605" s="9">
        <v>1573538083.3900001</v>
      </c>
      <c r="B605" s="2">
        <v>31.5080204399999</v>
      </c>
      <c r="C605" s="2">
        <v>120.401715139999</v>
      </c>
      <c r="D605" s="2">
        <v>12.525399999999999</v>
      </c>
      <c r="E605" s="2">
        <v>-0.17574778182446901</v>
      </c>
      <c r="F605" s="2">
        <v>1.7329630683828099</v>
      </c>
      <c r="G605" s="2">
        <v>-10.826276380125501</v>
      </c>
      <c r="H605" s="2">
        <v>35.380205605846399</v>
      </c>
      <c r="I605" s="2">
        <v>-1.7098991544250399</v>
      </c>
      <c r="J605" s="2">
        <v>6.0987500772515801E-3</v>
      </c>
      <c r="K605" s="2">
        <v>38.836210000000001</v>
      </c>
      <c r="L605" s="2">
        <v>3.9293</v>
      </c>
      <c r="M605" s="2">
        <v>-0.60829999999999995</v>
      </c>
      <c r="N605" s="2">
        <v>1.9360515267684399</v>
      </c>
      <c r="O605" s="2">
        <v>-0.56862329560472202</v>
      </c>
      <c r="P605" s="6">
        <v>11.9889674135341</v>
      </c>
      <c r="Q605" s="2">
        <v>3.5067005967424301</v>
      </c>
      <c r="R605" s="2">
        <v>-3.6715898762847601E-2</v>
      </c>
      <c r="S605" s="2">
        <v>-1.26158008159932E-3</v>
      </c>
      <c r="T605" s="2">
        <v>35.984727236483899</v>
      </c>
      <c r="U605" s="2">
        <v>2.2198033387018299</v>
      </c>
      <c r="V605" s="2">
        <v>-6.9087500772513702E-3</v>
      </c>
      <c r="W605" s="2">
        <v>-0.17574778182446901</v>
      </c>
      <c r="X605" s="2">
        <v>-1.7329630683828099</v>
      </c>
      <c r="Y605" s="6">
        <v>11.6718933078718</v>
      </c>
      <c r="Z605" s="2">
        <v>3.3403576133540001</v>
      </c>
      <c r="AA605" s="2">
        <v>-0.101461781819414</v>
      </c>
      <c r="AB605" s="2">
        <v>-4.45484201510448E-2</v>
      </c>
      <c r="AC605" s="2">
        <v>31.508046381961599</v>
      </c>
      <c r="AD605" s="2">
        <v>120.401697589188</v>
      </c>
      <c r="AE605" s="2">
        <v>11.924026087857699</v>
      </c>
      <c r="AF605" s="2">
        <v>36.350940000000001</v>
      </c>
      <c r="AG605" s="2">
        <v>2.4861200000000001</v>
      </c>
      <c r="AH605" s="2">
        <v>-0.69323999999999997</v>
      </c>
      <c r="AI605" s="2">
        <v>31.508023777953099</v>
      </c>
      <c r="AJ605" s="2">
        <v>120.40171239369801</v>
      </c>
      <c r="AK605" s="2">
        <v>11.839070901274599</v>
      </c>
      <c r="AL605" s="2">
        <v>3.3783564565687402E-2</v>
      </c>
      <c r="AM605" s="2">
        <v>-1.0069531766621599E-2</v>
      </c>
      <c r="AN605" s="2">
        <v>0.18873955196095701</v>
      </c>
      <c r="AP605" s="10">
        <v>-0.31707410000001102</v>
      </c>
    </row>
    <row r="606" spans="1:42">
      <c r="A606" s="9">
        <v>1573538083.523</v>
      </c>
      <c r="B606" s="2">
        <v>31.50802461</v>
      </c>
      <c r="C606" s="2">
        <v>120.40171448</v>
      </c>
      <c r="D606" s="2">
        <v>12.525499999999999</v>
      </c>
      <c r="E606" s="2">
        <v>-8.5788592382772103E-2</v>
      </c>
      <c r="F606" s="2">
        <v>1.9140946393104701</v>
      </c>
      <c r="G606" s="2">
        <v>-10.617520942082299</v>
      </c>
      <c r="H606" s="2">
        <v>35.842568776363301</v>
      </c>
      <c r="I606" s="2">
        <v>-1.77259537552351</v>
      </c>
      <c r="J606" s="2">
        <v>6.0013589208249797E-3</v>
      </c>
      <c r="K606" s="2">
        <v>39.29766</v>
      </c>
      <c r="L606" s="2">
        <v>4.0146199999999999</v>
      </c>
      <c r="M606" s="2">
        <v>-0.60709999999999997</v>
      </c>
      <c r="N606" s="2">
        <v>1.84201797617888</v>
      </c>
      <c r="O606" s="2">
        <v>-0.76049375296728094</v>
      </c>
      <c r="P606" s="6">
        <v>11.788145167384799</v>
      </c>
      <c r="Q606" s="2">
        <v>3.4981042532001601</v>
      </c>
      <c r="R606" s="2">
        <v>-0.17785841193960999</v>
      </c>
      <c r="S606" s="2">
        <v>-4.8712323340576097E-2</v>
      </c>
      <c r="T606" s="2">
        <v>36.4461147640706</v>
      </c>
      <c r="U606" s="2">
        <v>2.28931640925589</v>
      </c>
      <c r="V606" s="2">
        <v>-6.8113589208247602E-3</v>
      </c>
      <c r="W606" s="2">
        <v>-8.57885923827722E-2</v>
      </c>
      <c r="X606" s="2">
        <v>-1.9140946393104701</v>
      </c>
      <c r="Y606" s="6">
        <v>11.4631378698285</v>
      </c>
      <c r="Z606" s="2">
        <v>3.3202748678770799</v>
      </c>
      <c r="AA606" s="2">
        <v>-0.27300438425910301</v>
      </c>
      <c r="AB606" s="2">
        <v>-0.17230550751242901</v>
      </c>
      <c r="AC606" s="2">
        <v>31.508050554629101</v>
      </c>
      <c r="AD606" s="2">
        <v>120.401696762816</v>
      </c>
      <c r="AE606" s="2">
        <v>11.925228934734999</v>
      </c>
      <c r="AF606" s="2">
        <v>36.809379999999997</v>
      </c>
      <c r="AG606" s="2">
        <v>2.5606</v>
      </c>
      <c r="AH606" s="2">
        <v>-0.69411</v>
      </c>
      <c r="AI606" s="2">
        <v>31.508027922034099</v>
      </c>
      <c r="AJ606" s="2">
        <v>120.401711680959</v>
      </c>
      <c r="AK606" s="2">
        <v>11.838203524239299</v>
      </c>
      <c r="AL606" s="2">
        <v>3.2161151216983097E-2</v>
      </c>
      <c r="AM606" s="2">
        <v>-1.3394174490953901E-2</v>
      </c>
      <c r="AN606" s="2">
        <v>0.18527870460922599</v>
      </c>
      <c r="AP606" s="10">
        <v>-0.3250073</v>
      </c>
    </row>
    <row r="607" spans="1:42">
      <c r="A607" s="9">
        <v>1573538083.6570001</v>
      </c>
      <c r="B607" s="2">
        <v>31.508028500000002</v>
      </c>
      <c r="C607" s="2">
        <v>120.401714069999</v>
      </c>
      <c r="D607" s="2">
        <v>12.5146</v>
      </c>
      <c r="E607" s="2">
        <v>0.55337438502649905</v>
      </c>
      <c r="F607" s="2">
        <v>2.24877202117966</v>
      </c>
      <c r="G607" s="2">
        <v>-10.479689694464501</v>
      </c>
      <c r="H607" s="2">
        <v>36.273885912574301</v>
      </c>
      <c r="I607" s="2">
        <v>-1.81154299978897</v>
      </c>
      <c r="J607" s="2">
        <v>1.6903816282962201E-2</v>
      </c>
      <c r="K607" s="2">
        <v>39.755209999999998</v>
      </c>
      <c r="L607" s="2">
        <v>4.0777799999999997</v>
      </c>
      <c r="M607" s="2">
        <v>-0.61187999999999998</v>
      </c>
      <c r="N607" s="2">
        <v>2.4806115135477902</v>
      </c>
      <c r="O607" s="2">
        <v>-1.0319808037243201</v>
      </c>
      <c r="P607" s="6">
        <v>11.702226194741201</v>
      </c>
      <c r="Q607" s="2">
        <v>3.49236944472523</v>
      </c>
      <c r="R607" s="2">
        <v>-0.26732734481370002</v>
      </c>
      <c r="S607" s="2">
        <v>-9.0530383653478194E-2</v>
      </c>
      <c r="T607" s="2">
        <v>36.876810126604397</v>
      </c>
      <c r="U607" s="2">
        <v>2.3346252838509498</v>
      </c>
      <c r="V607" s="2">
        <v>-1.7713816282962001E-2</v>
      </c>
      <c r="W607" s="2">
        <v>0.55337438502649905</v>
      </c>
      <c r="X607" s="2">
        <v>-2.24877202117966</v>
      </c>
      <c r="Y607" s="6">
        <v>11.3253066222107</v>
      </c>
      <c r="Z607" s="2">
        <v>3.32657225742118</v>
      </c>
      <c r="AA607" s="2">
        <v>-0.27566462632583599</v>
      </c>
      <c r="AB607" s="2">
        <v>-0.20083306487816899</v>
      </c>
      <c r="AC607" s="2">
        <v>31.508054689177602</v>
      </c>
      <c r="AD607" s="2">
        <v>120.40169616909</v>
      </c>
      <c r="AE607" s="2">
        <v>11.9204517751932</v>
      </c>
      <c r="AF607" s="2">
        <v>37.27064</v>
      </c>
      <c r="AG607" s="2">
        <v>2.61436</v>
      </c>
      <c r="AH607" s="2">
        <v>-0.70072000000000001</v>
      </c>
      <c r="AI607" s="2">
        <v>31.508032088788099</v>
      </c>
      <c r="AJ607" s="2">
        <v>120.401711186752</v>
      </c>
      <c r="AK607" s="2">
        <v>11.831596190109799</v>
      </c>
      <c r="AL607" s="2">
        <v>4.3209044252081399E-2</v>
      </c>
      <c r="AM607" s="2">
        <v>-1.80674191468175E-2</v>
      </c>
      <c r="AN607" s="2">
        <v>0.18387981998403499</v>
      </c>
      <c r="AP607" s="10">
        <v>-0.37691957000000997</v>
      </c>
    </row>
    <row r="608" spans="1:42">
      <c r="A608" s="9">
        <v>1573538083.79</v>
      </c>
      <c r="B608" s="2">
        <v>31.508032709999899</v>
      </c>
      <c r="C608" s="2">
        <v>120.4017135</v>
      </c>
      <c r="D608" s="2">
        <v>12.514799999999999</v>
      </c>
      <c r="E608" s="2">
        <v>0.96517752642827703</v>
      </c>
      <c r="F608" s="2">
        <v>2.0877082249265499</v>
      </c>
      <c r="G608" s="2">
        <v>-10.1502557737142</v>
      </c>
      <c r="H608" s="2">
        <v>36.740684220734003</v>
      </c>
      <c r="I608" s="2">
        <v>-1.8656897158362</v>
      </c>
      <c r="J608" s="2">
        <v>1.6706515133279198E-2</v>
      </c>
      <c r="K608" s="2">
        <v>40.220010000000002</v>
      </c>
      <c r="L608" s="2">
        <v>4.1453499999999996</v>
      </c>
      <c r="M608" s="2">
        <v>-0.61482999999999999</v>
      </c>
      <c r="N608" s="2">
        <v>2.95955696761806</v>
      </c>
      <c r="O608" s="2">
        <v>-1.0195326185642599</v>
      </c>
      <c r="P608" s="6">
        <v>11.4229083004688</v>
      </c>
      <c r="Q608" s="2">
        <v>3.5260157681499602</v>
      </c>
      <c r="R608" s="2">
        <v>-0.148592543461848</v>
      </c>
      <c r="S608" s="2">
        <v>-4.8841413629707703E-2</v>
      </c>
      <c r="T608" s="2">
        <v>37.342758484658098</v>
      </c>
      <c r="U608" s="2">
        <v>2.3956552354040701</v>
      </c>
      <c r="V608" s="2">
        <v>-1.7516515133278999E-2</v>
      </c>
      <c r="W608" s="2">
        <v>0.96517752642827703</v>
      </c>
      <c r="X608" s="2">
        <v>-2.0877082249265499</v>
      </c>
      <c r="Y608" s="6">
        <v>10.995872701460399</v>
      </c>
      <c r="Z608" s="2">
        <v>3.3639441473493901</v>
      </c>
      <c r="AA608" s="2">
        <v>-0.160719897197699</v>
      </c>
      <c r="AB608" s="2">
        <v>-3.60697679296502E-2</v>
      </c>
      <c r="AC608" s="2">
        <v>31.508058889692801</v>
      </c>
      <c r="AD608" s="2">
        <v>120.401695530071</v>
      </c>
      <c r="AE608" s="2">
        <v>11.917504698038099</v>
      </c>
      <c r="AF608" s="2">
        <v>37.742669999999997</v>
      </c>
      <c r="AG608" s="2">
        <v>2.67198</v>
      </c>
      <c r="AH608" s="2">
        <v>-0.70655999999999997</v>
      </c>
      <c r="AI608" s="2">
        <v>31.508036353178699</v>
      </c>
      <c r="AJ608" s="2">
        <v>120.40171065358901</v>
      </c>
      <c r="AK608" s="2">
        <v>11.82575895451</v>
      </c>
      <c r="AL608" s="2">
        <v>5.1664121843600898E-2</v>
      </c>
      <c r="AM608" s="2">
        <v>-1.7796213744100699E-2</v>
      </c>
      <c r="AN608" s="2">
        <v>0.17906847521618199</v>
      </c>
      <c r="AP608" s="10">
        <v>-0.427035600000017</v>
      </c>
    </row>
    <row r="609" spans="1:42">
      <c r="A609" s="9">
        <v>1573538083.9230001</v>
      </c>
      <c r="B609" s="2">
        <v>31.508036649999902</v>
      </c>
      <c r="C609" s="2">
        <v>120.40171285999899</v>
      </c>
      <c r="D609" s="2">
        <v>12.5303</v>
      </c>
      <c r="E609" s="2">
        <v>0.83351203619310199</v>
      </c>
      <c r="F609" s="2">
        <v>1.52214516845694</v>
      </c>
      <c r="G609" s="2">
        <v>-9.9720926486953498</v>
      </c>
      <c r="H609" s="2">
        <v>37.1775454370338</v>
      </c>
      <c r="I609" s="2">
        <v>-1.9264860476907499</v>
      </c>
      <c r="J609" s="2">
        <v>1.20907449355556E-3</v>
      </c>
      <c r="K609" s="2">
        <v>40.692450000000001</v>
      </c>
      <c r="L609" s="2">
        <v>4.2259099999999998</v>
      </c>
      <c r="M609" s="2">
        <v>-0.61143000000000003</v>
      </c>
      <c r="N609" s="2">
        <v>2.9578478766906899</v>
      </c>
      <c r="O609" s="2">
        <v>-0.61414436507461301</v>
      </c>
      <c r="P609" s="6">
        <v>11.2591025262057</v>
      </c>
      <c r="Q609" s="2">
        <v>3.5694556340353301</v>
      </c>
      <c r="R609" s="2">
        <v>-6.7877839361434794E-2</v>
      </c>
      <c r="S609" s="2">
        <v>-4.3792357209268502E-4</v>
      </c>
      <c r="T609" s="2">
        <v>37.778674874489397</v>
      </c>
      <c r="U609" s="2">
        <v>2.4628922590615199</v>
      </c>
      <c r="V609" s="2">
        <v>-2.0190744935553199E-3</v>
      </c>
      <c r="W609" s="2">
        <v>0.83351203619310199</v>
      </c>
      <c r="X609" s="2">
        <v>-1.52214516845694</v>
      </c>
      <c r="Y609" s="6">
        <v>10.8177095764415</v>
      </c>
      <c r="Z609" s="2">
        <v>3.39961736538433</v>
      </c>
      <c r="AA609" s="2">
        <v>-3.9284413107121101E-2</v>
      </c>
      <c r="AB609" s="2">
        <v>5.8893156343313199E-2</v>
      </c>
      <c r="AC609" s="2">
        <v>31.508063160833299</v>
      </c>
      <c r="AD609" s="2">
        <v>120.401694755509</v>
      </c>
      <c r="AE609" s="2">
        <v>11.920907712541499</v>
      </c>
      <c r="AF609" s="2">
        <v>38.21425</v>
      </c>
      <c r="AG609" s="2">
        <v>2.74159</v>
      </c>
      <c r="AH609" s="2">
        <v>-0.70467000000000002</v>
      </c>
      <c r="AI609" s="2">
        <v>31.508040615106601</v>
      </c>
      <c r="AJ609" s="2">
        <v>120.401709994152</v>
      </c>
      <c r="AK609" s="2">
        <v>11.8276517549529</v>
      </c>
      <c r="AL609" s="2">
        <v>5.1561430871498698E-2</v>
      </c>
      <c r="AM609" s="2">
        <v>-1.07427642304763E-2</v>
      </c>
      <c r="AN609" s="2">
        <v>0.176253549338099</v>
      </c>
      <c r="AP609" s="10">
        <v>-0.441392950000011</v>
      </c>
    </row>
    <row r="610" spans="1:42">
      <c r="A610" s="9">
        <v>1573538084.056</v>
      </c>
      <c r="B610" s="2">
        <v>31.508040520000002</v>
      </c>
      <c r="C610" s="2">
        <v>120.401712059999</v>
      </c>
      <c r="D610" s="2">
        <v>12.548999999999999</v>
      </c>
      <c r="E610" s="2">
        <v>0.13378367252758799</v>
      </c>
      <c r="F610" s="2">
        <v>1.0003663799815901</v>
      </c>
      <c r="G610" s="2">
        <v>-9.6821879751353208</v>
      </c>
      <c r="H610" s="2">
        <v>37.606645186018099</v>
      </c>
      <c r="I610" s="2">
        <v>-2.0024814766617101</v>
      </c>
      <c r="J610" s="2">
        <v>-1.74883766077726E-2</v>
      </c>
      <c r="K610" s="2">
        <v>41.159390000000002</v>
      </c>
      <c r="L610" s="2">
        <v>4.3214699999999997</v>
      </c>
      <c r="M610" s="2">
        <v>-0.60738000000000003</v>
      </c>
      <c r="N610" s="2">
        <v>2.3299002468904799</v>
      </c>
      <c r="O610" s="2">
        <v>-2.85910523551299E-3</v>
      </c>
      <c r="P610" s="6">
        <v>10.978513548369699</v>
      </c>
      <c r="Q610" s="2">
        <v>3.4970957322345901</v>
      </c>
      <c r="R610" s="2">
        <v>7.7766609547306895E-2</v>
      </c>
      <c r="S610" s="2">
        <v>8.2708661045739606E-3</v>
      </c>
      <c r="T610" s="2">
        <v>38.2066063300149</v>
      </c>
      <c r="U610" s="2">
        <v>2.5452121787331401</v>
      </c>
      <c r="V610" s="2">
        <v>1.66783766077729E-2</v>
      </c>
      <c r="W610" s="2">
        <v>0.13378367252758699</v>
      </c>
      <c r="X610" s="2">
        <v>-1.0003663799816001</v>
      </c>
      <c r="Y610" s="6">
        <v>10.527804902881501</v>
      </c>
      <c r="Z610" s="2">
        <v>3.2971568861174201</v>
      </c>
      <c r="AA610" s="2">
        <v>-7.0298173320875899E-3</v>
      </c>
      <c r="AB610" s="2">
        <v>4.0358270487366898E-2</v>
      </c>
      <c r="AC610" s="2">
        <v>31.508067384371898</v>
      </c>
      <c r="AD610" s="2">
        <v>120.401693822206</v>
      </c>
      <c r="AE610" s="2">
        <v>11.9249607389792</v>
      </c>
      <c r="AF610" s="2">
        <v>38.678809999999999</v>
      </c>
      <c r="AG610" s="2">
        <v>2.8273000000000001</v>
      </c>
      <c r="AH610" s="2">
        <v>-0.70313000000000003</v>
      </c>
      <c r="AI610" s="2">
        <v>31.508044815871902</v>
      </c>
      <c r="AJ610" s="2">
        <v>120.401709164159</v>
      </c>
      <c r="AK610" s="2">
        <v>11.8291945587843</v>
      </c>
      <c r="AL610" s="2">
        <v>4.0719644998612602E-2</v>
      </c>
      <c r="AM610" s="2">
        <v>-1.4413900049910599E-4</v>
      </c>
      <c r="AN610" s="2">
        <v>0.17132142319111601</v>
      </c>
      <c r="AP610" s="10">
        <v>-0.45070865000000898</v>
      </c>
    </row>
    <row r="611" spans="1:42">
      <c r="A611" s="9">
        <v>1573538084.1900001</v>
      </c>
      <c r="B611" s="2">
        <v>31.508044479999999</v>
      </c>
      <c r="C611" s="2">
        <v>120.40171139</v>
      </c>
      <c r="D611" s="2">
        <v>12.520799999999999</v>
      </c>
      <c r="E611" s="2">
        <v>-0.518687851386056</v>
      </c>
      <c r="F611" s="2">
        <v>0.96824391735276705</v>
      </c>
      <c r="G611" s="2">
        <v>-9.6420628100049708</v>
      </c>
      <c r="H611" s="2">
        <v>38.045723717089103</v>
      </c>
      <c r="I611" s="2">
        <v>-2.0661276113409999</v>
      </c>
      <c r="J611" s="2">
        <v>1.07142585539996E-2</v>
      </c>
      <c r="K611" s="2">
        <v>41.608289999999997</v>
      </c>
      <c r="L611" s="2">
        <v>4.4157700000000002</v>
      </c>
      <c r="M611" s="2">
        <v>-0.60504999999999998</v>
      </c>
      <c r="N611" s="2">
        <v>1.63221733415878</v>
      </c>
      <c r="O611" s="2">
        <v>0.15697495611929399</v>
      </c>
      <c r="P611" s="6">
        <v>10.8484566448459</v>
      </c>
      <c r="Q611" s="2">
        <v>3.3906930681859699</v>
      </c>
      <c r="R611" s="2">
        <v>3.5138123534359397E-2</v>
      </c>
      <c r="S611" s="2">
        <v>2.4158603645147301E-2</v>
      </c>
      <c r="T611" s="2">
        <v>38.644697734989798</v>
      </c>
      <c r="U611" s="2">
        <v>2.6153314185621999</v>
      </c>
      <c r="V611" s="2">
        <v>-1.1524258553999399E-2</v>
      </c>
      <c r="W611" s="2">
        <v>-0.518687851386056</v>
      </c>
      <c r="X611" s="2">
        <v>-0.96824391735276805</v>
      </c>
      <c r="Y611" s="6">
        <v>10.487679737751201</v>
      </c>
      <c r="Z611" s="2">
        <v>3.22959257612241</v>
      </c>
      <c r="AA611" s="2">
        <v>-4.46485992607219E-2</v>
      </c>
      <c r="AB611" s="2">
        <v>-6.27971647737931E-3</v>
      </c>
      <c r="AC611" s="2">
        <v>31.508071445059802</v>
      </c>
      <c r="AD611" s="2">
        <v>120.401692899362</v>
      </c>
      <c r="AE611" s="2">
        <v>11.927293683402199</v>
      </c>
      <c r="AF611" s="2">
        <v>39.117930000000001</v>
      </c>
      <c r="AG611" s="2">
        <v>2.91093</v>
      </c>
      <c r="AH611" s="2">
        <v>-0.70328999999999997</v>
      </c>
      <c r="AI611" s="2">
        <v>31.508048786944801</v>
      </c>
      <c r="AJ611" s="2">
        <v>120.40170835210699</v>
      </c>
      <c r="AK611" s="2">
        <v>11.829037240706301</v>
      </c>
      <c r="AL611" s="2">
        <v>2.84755127078236E-2</v>
      </c>
      <c r="AM611" s="2">
        <v>2.5275442911935602E-3</v>
      </c>
      <c r="AN611" s="2">
        <v>0.168893116386998</v>
      </c>
      <c r="AP611" s="10">
        <v>-0.36077690000002399</v>
      </c>
    </row>
    <row r="612" spans="1:42">
      <c r="A612" s="9">
        <v>1573538084.323</v>
      </c>
      <c r="B612" s="2">
        <v>31.508048489999901</v>
      </c>
      <c r="C612" s="2">
        <v>120.401710719999</v>
      </c>
      <c r="D612" s="2">
        <v>12.527100000000001</v>
      </c>
      <c r="E612" s="2">
        <v>-0.816951973806047</v>
      </c>
      <c r="F612" s="2">
        <v>0.978750042026301</v>
      </c>
      <c r="G612" s="2">
        <v>-9.4609790872416308</v>
      </c>
      <c r="H612" s="2">
        <v>38.490346375054401</v>
      </c>
      <c r="I612" s="2">
        <v>-2.1297737543154902</v>
      </c>
      <c r="J612" s="2">
        <v>4.4169581624728897E-3</v>
      </c>
      <c r="K612" s="2">
        <v>42.039549999999998</v>
      </c>
      <c r="L612" s="2">
        <v>4.5007599999999996</v>
      </c>
      <c r="M612" s="2">
        <v>-0.60185999999999995</v>
      </c>
      <c r="N612" s="2">
        <v>1.24447718944492</v>
      </c>
      <c r="O612" s="2">
        <v>8.9749807310104401E-2</v>
      </c>
      <c r="P612" s="6">
        <v>10.6751508952532</v>
      </c>
      <c r="Q612" s="2">
        <v>3.34892178474623</v>
      </c>
      <c r="R612" s="2">
        <v>-3.8979512132431997E-2</v>
      </c>
      <c r="S612" s="2">
        <v>3.8421534144835498E-2</v>
      </c>
      <c r="T612" s="2">
        <v>39.088332662930597</v>
      </c>
      <c r="U612" s="2">
        <v>2.68553248837283</v>
      </c>
      <c r="V612" s="2">
        <v>-5.2269581624726303E-3</v>
      </c>
      <c r="W612" s="2">
        <v>-0.816951973806047</v>
      </c>
      <c r="X612" s="2">
        <v>-0.978750042026302</v>
      </c>
      <c r="Y612" s="6">
        <v>10.3065960149878</v>
      </c>
      <c r="Z612" s="2">
        <v>3.1683883526126499</v>
      </c>
      <c r="AA612" s="2">
        <v>-0.16896720015250999</v>
      </c>
      <c r="AB612" s="2">
        <v>-3.3038043239285497E-2</v>
      </c>
      <c r="AC612" s="2">
        <v>31.508075345432701</v>
      </c>
      <c r="AD612" s="2">
        <v>120.40169207177399</v>
      </c>
      <c r="AE612" s="2">
        <v>11.930486538447401</v>
      </c>
      <c r="AF612" s="2">
        <v>39.560560000000002</v>
      </c>
      <c r="AG612" s="2">
        <v>2.9850599999999998</v>
      </c>
      <c r="AH612" s="2">
        <v>-0.70242000000000004</v>
      </c>
      <c r="AI612" s="2">
        <v>31.5080527884062</v>
      </c>
      <c r="AJ612" s="2">
        <v>120.401707640596</v>
      </c>
      <c r="AK612" s="2">
        <v>11.8299099719151</v>
      </c>
      <c r="AL612" s="2">
        <v>2.1500500131815901E-2</v>
      </c>
      <c r="AM612" s="2">
        <v>1.5252695914098201E-3</v>
      </c>
      <c r="AN612" s="2">
        <v>0.16577564473614201</v>
      </c>
      <c r="AP612" s="10">
        <v>-0.36855489000002101</v>
      </c>
    </row>
    <row r="613" spans="1:42">
      <c r="A613" s="9">
        <v>1573538084.4560001</v>
      </c>
      <c r="B613" s="2">
        <v>31.50805222</v>
      </c>
      <c r="C613" s="2">
        <v>120.40171032000001</v>
      </c>
      <c r="D613" s="2">
        <v>12.526899999999999</v>
      </c>
      <c r="E613" s="2">
        <v>-0.370964370552061</v>
      </c>
      <c r="F613" s="2">
        <v>1.1654490196901599</v>
      </c>
      <c r="G613" s="2">
        <v>-9.3197738843889493</v>
      </c>
      <c r="H613" s="2">
        <v>38.903923023458603</v>
      </c>
      <c r="I613" s="2">
        <v>-2.1677714127122001</v>
      </c>
      <c r="J613" s="2">
        <v>4.6194901073235402E-3</v>
      </c>
      <c r="K613" s="2">
        <v>42.479509999999998</v>
      </c>
      <c r="L613" s="2">
        <v>4.56447</v>
      </c>
      <c r="M613" s="2">
        <v>-0.59709000000000001</v>
      </c>
      <c r="N613" s="2">
        <v>1.54650536045592</v>
      </c>
      <c r="O613" s="2">
        <v>-6.4679603488766696E-2</v>
      </c>
      <c r="P613" s="6">
        <v>10.5609466111927</v>
      </c>
      <c r="Q613" s="2">
        <v>3.3681318017700401</v>
      </c>
      <c r="R613" s="2">
        <v>-0.19224901960242599</v>
      </c>
      <c r="S613" s="2">
        <v>4.2178273026294098E-3</v>
      </c>
      <c r="T613" s="2">
        <v>39.501303489605199</v>
      </c>
      <c r="U613" s="2">
        <v>2.7296296817599699</v>
      </c>
      <c r="V613" s="2">
        <v>-5.4294901073232704E-3</v>
      </c>
      <c r="W613" s="2">
        <v>-0.370964370552061</v>
      </c>
      <c r="X613" s="2">
        <v>-1.1654490196901599</v>
      </c>
      <c r="Y613" s="6">
        <v>10.165390812135101</v>
      </c>
      <c r="Z613" s="2">
        <v>3.2276280522692402</v>
      </c>
      <c r="AA613" s="2">
        <v>-0.265265152612019</v>
      </c>
      <c r="AB613" s="2">
        <v>-0.104789384072848</v>
      </c>
      <c r="AC613" s="2">
        <v>31.508079321428902</v>
      </c>
      <c r="AD613" s="2">
        <v>120.40169146952501</v>
      </c>
      <c r="AE613" s="2">
        <v>11.9352594669908</v>
      </c>
      <c r="AF613" s="2">
        <v>40.008789999999998</v>
      </c>
      <c r="AG613" s="2">
        <v>3.04243</v>
      </c>
      <c r="AH613" s="2">
        <v>-0.69982999999999995</v>
      </c>
      <c r="AI613" s="2">
        <v>31.508056838136799</v>
      </c>
      <c r="AJ613" s="2">
        <v>120.401707106367</v>
      </c>
      <c r="AK613" s="2">
        <v>11.832502762787</v>
      </c>
      <c r="AL613" s="2">
        <v>2.67977622526967E-2</v>
      </c>
      <c r="AM613" s="2">
        <v>-1.13723724513309E-3</v>
      </c>
      <c r="AN613" s="2">
        <v>0.163883594309605</v>
      </c>
      <c r="AP613" s="10">
        <v>-0.395555800000015</v>
      </c>
    </row>
    <row r="614" spans="1:42">
      <c r="A614" s="9">
        <v>1573538084.5899999</v>
      </c>
      <c r="B614" s="2">
        <v>31.508056029999999</v>
      </c>
      <c r="C614" s="2">
        <v>120.401709909999</v>
      </c>
      <c r="D614" s="2">
        <v>12.5219</v>
      </c>
      <c r="E614" s="2">
        <v>5.2805782611927603E-3</v>
      </c>
      <c r="F614" s="2">
        <v>0.79367735280858398</v>
      </c>
      <c r="G614" s="2">
        <v>-9.1770478118211898</v>
      </c>
      <c r="H614" s="2">
        <v>39.3263699180618</v>
      </c>
      <c r="I614" s="2">
        <v>-2.2067190147026001</v>
      </c>
      <c r="J614" s="2">
        <v>9.6221036942054604E-3</v>
      </c>
      <c r="K614" s="2">
        <v>42.935299999999998</v>
      </c>
      <c r="L614" s="2">
        <v>4.6254200000000001</v>
      </c>
      <c r="M614" s="2">
        <v>-0.60240000000000005</v>
      </c>
      <c r="N614" s="2">
        <v>2.0366027202792698</v>
      </c>
      <c r="O614" s="2">
        <v>0.18717852847753599</v>
      </c>
      <c r="P614" s="6">
        <v>10.418540726824199</v>
      </c>
      <c r="Q614" s="2">
        <v>3.4342036070759798</v>
      </c>
      <c r="R614" s="2">
        <v>-0.111567270562154</v>
      </c>
      <c r="S614" s="2">
        <v>-6.4947405533988298E-2</v>
      </c>
      <c r="T614" s="2">
        <v>39.92312957691</v>
      </c>
      <c r="U614" s="2">
        <v>2.7748076247167099</v>
      </c>
      <c r="V614" s="2">
        <v>-1.04321036942051E-2</v>
      </c>
      <c r="W614" s="2">
        <v>5.2805782611926701E-3</v>
      </c>
      <c r="X614" s="2">
        <v>-0.79367735280858498</v>
      </c>
      <c r="Y614" s="6">
        <v>10.0226647395674</v>
      </c>
      <c r="Z614" s="2">
        <v>3.25466823436133</v>
      </c>
      <c r="AA614" s="2">
        <v>-0.14849517272388199</v>
      </c>
      <c r="AB614" s="2">
        <v>-7.4376595222983496E-2</v>
      </c>
      <c r="AC614" s="2">
        <v>31.508083439811799</v>
      </c>
      <c r="AD614" s="2">
        <v>120.401690898787</v>
      </c>
      <c r="AE614" s="2">
        <v>11.929952529258999</v>
      </c>
      <c r="AF614" s="2">
        <v>40.46313</v>
      </c>
      <c r="AG614" s="2">
        <v>3.0935899999999998</v>
      </c>
      <c r="AH614" s="2">
        <v>-0.70837000000000006</v>
      </c>
      <c r="AI614" s="2">
        <v>31.508060942141</v>
      </c>
      <c r="AJ614" s="2">
        <v>120.401706638452</v>
      </c>
      <c r="AK614" s="2">
        <v>11.8239656193181</v>
      </c>
      <c r="AL614" s="2">
        <v>3.5520880349613301E-2</v>
      </c>
      <c r="AM614" s="2">
        <v>3.2675554145673098E-3</v>
      </c>
      <c r="AN614" s="2">
        <v>0.161418447020757</v>
      </c>
      <c r="AP614" s="10">
        <v>-0.39587598999998402</v>
      </c>
    </row>
    <row r="615" spans="1:42">
      <c r="A615" s="9">
        <v>1573538084.723</v>
      </c>
      <c r="B615" s="2">
        <v>31.508060140000001</v>
      </c>
      <c r="C615" s="2">
        <v>120.40170935</v>
      </c>
      <c r="D615" s="2">
        <v>12.5152</v>
      </c>
      <c r="E615" s="2">
        <v>7.7986009518861796E-2</v>
      </c>
      <c r="F615" s="2">
        <v>0.31667996940077803</v>
      </c>
      <c r="G615" s="2">
        <v>-9.1997132494991796</v>
      </c>
      <c r="H615" s="2">
        <v>39.782080341474199</v>
      </c>
      <c r="I615" s="2">
        <v>-2.2599157547923001</v>
      </c>
      <c r="J615" s="2">
        <v>1.63249580975737E-2</v>
      </c>
      <c r="K615" s="2">
        <v>43.389060000000001</v>
      </c>
      <c r="L615" s="2">
        <v>4.7002699999999997</v>
      </c>
      <c r="M615" s="2">
        <v>-0.61680999999999997</v>
      </c>
      <c r="N615" s="2">
        <v>2.0038360252892802</v>
      </c>
      <c r="O615" s="2">
        <v>0.63408993431565897</v>
      </c>
      <c r="P615" s="6">
        <v>10.436679420716001</v>
      </c>
      <c r="Q615" s="2">
        <v>3.4431826924243398</v>
      </c>
      <c r="R615" s="2">
        <v>-8.7507182199288297E-2</v>
      </c>
      <c r="S615" s="2">
        <v>-6.1536994994465098E-2</v>
      </c>
      <c r="T615" s="2">
        <v>40.3780052777837</v>
      </c>
      <c r="U615" s="2">
        <v>2.8347240658451698</v>
      </c>
      <c r="V615" s="2">
        <v>-1.7134958097573399E-2</v>
      </c>
      <c r="W615" s="2">
        <v>7.7986009518861699E-2</v>
      </c>
      <c r="X615" s="2">
        <v>-0.31667996940077903</v>
      </c>
      <c r="Y615" s="6">
        <v>10.0453301772454</v>
      </c>
      <c r="Z615" s="2">
        <v>3.2612807302756099</v>
      </c>
      <c r="AA615" s="2">
        <v>-0.196207925978757</v>
      </c>
      <c r="AB615" s="2">
        <v>-8.5459687081609004E-2</v>
      </c>
      <c r="AC615" s="2">
        <v>31.508087541738899</v>
      </c>
      <c r="AD615" s="2">
        <v>120.401690181425</v>
      </c>
      <c r="AE615" s="2">
        <v>11.9155456218868</v>
      </c>
      <c r="AF615" s="2">
        <v>40.911380000000001</v>
      </c>
      <c r="AG615" s="2">
        <v>3.15198</v>
      </c>
      <c r="AH615" s="2">
        <v>-0.72806000000000004</v>
      </c>
      <c r="AI615" s="2">
        <v>31.508064992189102</v>
      </c>
      <c r="AJ615" s="2">
        <v>120.401706093489</v>
      </c>
      <c r="AK615" s="2">
        <v>11.804278475232399</v>
      </c>
      <c r="AL615" s="2">
        <v>3.5047354470419199E-2</v>
      </c>
      <c r="AM615" s="2">
        <v>1.1027494899577101E-2</v>
      </c>
      <c r="AN615" s="2">
        <v>0.16169646589807199</v>
      </c>
      <c r="AP615" s="10">
        <v>-0.39134924000001697</v>
      </c>
    </row>
    <row r="616" spans="1:42">
      <c r="A616" s="9">
        <v>1573538084.8559999</v>
      </c>
      <c r="B616" s="2">
        <v>31.508063929999899</v>
      </c>
      <c r="C616" s="2">
        <v>120.40170886999999</v>
      </c>
      <c r="D616" s="2">
        <v>12.510400000000001</v>
      </c>
      <c r="E616" s="2">
        <v>0.22845717927426801</v>
      </c>
      <c r="F616" s="2">
        <v>1.81283849404082E-2</v>
      </c>
      <c r="G616" s="2">
        <v>-9.0733330941739005</v>
      </c>
      <c r="H616" s="2">
        <v>40.202309669159597</v>
      </c>
      <c r="I616" s="2">
        <v>-2.3055129509565</v>
      </c>
      <c r="J616" s="2">
        <v>2.1127621390387898E-2</v>
      </c>
      <c r="K616" s="2">
        <v>43.841369999999998</v>
      </c>
      <c r="L616" s="2">
        <v>4.7684499999999996</v>
      </c>
      <c r="M616" s="2">
        <v>-0.62968999999999997</v>
      </c>
      <c r="N616" s="2">
        <v>2.2545277043598699</v>
      </c>
      <c r="O616" s="2">
        <v>0.95719596068901303</v>
      </c>
      <c r="P616" s="6">
        <v>10.3392047931889</v>
      </c>
      <c r="Q616" s="2">
        <v>3.3993395970756799</v>
      </c>
      <c r="R616" s="2">
        <v>-6.8652324918109894E-2</v>
      </c>
      <c r="S616" s="2">
        <v>1.9865946659194701E-2</v>
      </c>
      <c r="T616" s="2">
        <v>40.797515903218901</v>
      </c>
      <c r="U616" s="2">
        <v>2.8865181513367899</v>
      </c>
      <c r="V616" s="2">
        <v>-2.1937621390387602E-2</v>
      </c>
      <c r="W616" s="2">
        <v>0.22845717927426801</v>
      </c>
      <c r="X616" s="2">
        <v>-1.81283849404093E-2</v>
      </c>
      <c r="Y616" s="6">
        <v>9.9189500219201197</v>
      </c>
      <c r="Z616" s="2">
        <v>3.1876297036985002</v>
      </c>
      <c r="AA616" s="2">
        <v>-0.10431465004153601</v>
      </c>
      <c r="AB616" s="2">
        <v>1.9007521819654E-2</v>
      </c>
      <c r="AC616" s="2">
        <v>31.508091629702299</v>
      </c>
      <c r="AD616" s="2">
        <v>120.401689534045</v>
      </c>
      <c r="AE616" s="2">
        <v>11.902668734081001</v>
      </c>
      <c r="AF616" s="2">
        <v>41.364669999999997</v>
      </c>
      <c r="AG616" s="2">
        <v>3.2073399999999999</v>
      </c>
      <c r="AH616" s="2">
        <v>-0.74133000000000004</v>
      </c>
      <c r="AI616" s="2">
        <v>31.508069087283701</v>
      </c>
      <c r="AJ616" s="2">
        <v>120.401705581203</v>
      </c>
      <c r="AK616" s="2">
        <v>11.791011391207499</v>
      </c>
      <c r="AL616" s="2">
        <v>3.93251223440216E-2</v>
      </c>
      <c r="AM616" s="2">
        <v>1.6714303829269E-2</v>
      </c>
      <c r="AN616" s="2">
        <v>0.16001418954809199</v>
      </c>
      <c r="AP616" s="10">
        <v>-0.420254768</v>
      </c>
    </row>
    <row r="617" spans="1:42">
      <c r="A617" s="9">
        <v>1573538084.9890001</v>
      </c>
      <c r="B617" s="2">
        <v>31.5080675499999</v>
      </c>
      <c r="C617" s="2">
        <v>120.40170824</v>
      </c>
      <c r="D617" s="2">
        <v>12.5213</v>
      </c>
      <c r="E617" s="2">
        <v>-0.19211157418254099</v>
      </c>
      <c r="F617" s="2">
        <v>0.386907588585441</v>
      </c>
      <c r="G617" s="2">
        <v>-9.2119992724498907</v>
      </c>
      <c r="H617" s="2">
        <v>40.603689762928497</v>
      </c>
      <c r="I617" s="2">
        <v>-2.3653593057270599</v>
      </c>
      <c r="J617" s="2">
        <v>1.02301962976163E-2</v>
      </c>
      <c r="K617" s="2">
        <v>44.262689999999999</v>
      </c>
      <c r="L617" s="2">
        <v>4.8491499999999998</v>
      </c>
      <c r="M617" s="2">
        <v>-0.62539</v>
      </c>
      <c r="N617" s="2">
        <v>1.9141651369470101</v>
      </c>
      <c r="O617" s="2">
        <v>0.77624386538060697</v>
      </c>
      <c r="P617" s="6">
        <v>10.4074289019622</v>
      </c>
      <c r="Q617" s="2">
        <v>3.2238453111866701</v>
      </c>
      <c r="R617" s="2">
        <v>9.5996969639409901E-2</v>
      </c>
      <c r="S617" s="2">
        <v>0.16398568095942101</v>
      </c>
      <c r="T617" s="2">
        <v>41.197969054749102</v>
      </c>
      <c r="U617" s="2">
        <v>2.9522816616049399</v>
      </c>
      <c r="V617" s="2">
        <v>-1.1040196297616E-2</v>
      </c>
      <c r="W617" s="2">
        <v>-0.19211157418254099</v>
      </c>
      <c r="X617" s="2">
        <v>-0.386907588585442</v>
      </c>
      <c r="Y617" s="6">
        <v>10.057616200196099</v>
      </c>
      <c r="Z617" s="2">
        <v>3.0891672491336801</v>
      </c>
      <c r="AA617" s="2">
        <v>-3.09980748008446E-3</v>
      </c>
      <c r="AB617" s="2">
        <v>0.104432169724646</v>
      </c>
      <c r="AC617" s="2">
        <v>31.5080954398661</v>
      </c>
      <c r="AD617" s="2">
        <v>120.401688750067</v>
      </c>
      <c r="AE617" s="2">
        <v>11.906971672549799</v>
      </c>
      <c r="AF617" s="2">
        <v>41.780760000000001</v>
      </c>
      <c r="AG617" s="2">
        <v>3.2997399999999999</v>
      </c>
      <c r="AH617" s="2">
        <v>-0.73702999999999996</v>
      </c>
      <c r="AI617" s="2">
        <v>31.508072851841401</v>
      </c>
      <c r="AJ617" s="2">
        <v>120.40170467326099</v>
      </c>
      <c r="AK617" s="2">
        <v>11.795314120128699</v>
      </c>
      <c r="AL617" s="2">
        <v>3.3256168939097899E-2</v>
      </c>
      <c r="AM617" s="2">
        <v>1.3488297593321799E-2</v>
      </c>
      <c r="AN617" s="2">
        <v>0.161204279566421</v>
      </c>
      <c r="AP617" s="10">
        <v>-0.34981269999998299</v>
      </c>
    </row>
    <row r="618" spans="1:42">
      <c r="A618" s="9">
        <v>1573538085.1229999</v>
      </c>
      <c r="B618" s="2">
        <v>31.508071109999999</v>
      </c>
      <c r="C618" s="2">
        <v>120.40170753999899</v>
      </c>
      <c r="D618" s="2">
        <v>12.536300000000001</v>
      </c>
      <c r="E618" s="2">
        <v>-0.80789247362835204</v>
      </c>
      <c r="F618" s="2">
        <v>0.73865473205182397</v>
      </c>
      <c r="G618" s="2">
        <v>-9.3668967754165706</v>
      </c>
      <c r="H618" s="2">
        <v>40.998417178691199</v>
      </c>
      <c r="I618" s="2">
        <v>-2.43185526529227</v>
      </c>
      <c r="J618" s="2">
        <v>-4.7672436688053202E-3</v>
      </c>
      <c r="K618" s="2">
        <v>44.666759999999996</v>
      </c>
      <c r="L618" s="2">
        <v>4.9409400000000003</v>
      </c>
      <c r="M618" s="2">
        <v>-0.61123000000000005</v>
      </c>
      <c r="N618" s="2">
        <v>1.32122543616415</v>
      </c>
      <c r="O618" s="2">
        <v>0.37376625988999301</v>
      </c>
      <c r="P618" s="6">
        <v>10.5739062015931</v>
      </c>
      <c r="Q618" s="2">
        <v>3.21739224775258</v>
      </c>
      <c r="R618" s="2">
        <v>0.115338015683627</v>
      </c>
      <c r="S618" s="2">
        <v>0.10634951969678499</v>
      </c>
      <c r="T618" s="2">
        <v>41.591672116188597</v>
      </c>
      <c r="U618" s="2">
        <v>3.0245958704881901</v>
      </c>
      <c r="V618" s="2">
        <v>3.9572436688056099E-3</v>
      </c>
      <c r="W618" s="2">
        <v>-0.80789247362835304</v>
      </c>
      <c r="X618" s="2">
        <v>-0.73865473205182497</v>
      </c>
      <c r="Y618" s="6">
        <v>10.212513703162699</v>
      </c>
      <c r="Z618" s="2">
        <v>3.0823215333801599</v>
      </c>
      <c r="AA618" s="2">
        <v>-1.2826806274751201E-2</v>
      </c>
      <c r="AB618" s="2">
        <v>7.0295930904642701E-2</v>
      </c>
      <c r="AC618" s="2">
        <v>31.508099095946601</v>
      </c>
      <c r="AD618" s="2">
        <v>120.401687846678</v>
      </c>
      <c r="AE618" s="2">
        <v>11.9211345314979</v>
      </c>
      <c r="AF618" s="2">
        <v>42.195999999999998</v>
      </c>
      <c r="AG618" s="2">
        <v>3.3841800000000002</v>
      </c>
      <c r="AH618" s="2">
        <v>-0.72069000000000005</v>
      </c>
      <c r="AI618" s="2">
        <v>31.508076607673701</v>
      </c>
      <c r="AJ618" s="2">
        <v>120.401703848973</v>
      </c>
      <c r="AK618" s="2">
        <v>11.811656869016501</v>
      </c>
      <c r="AL618" s="2">
        <v>2.2967817172555999E-2</v>
      </c>
      <c r="AM618" s="2">
        <v>6.4581276918731596E-3</v>
      </c>
      <c r="AN618" s="2">
        <v>0.16425044479169401</v>
      </c>
      <c r="AP618" s="10">
        <v>-0.36139249999997403</v>
      </c>
    </row>
    <row r="619" spans="1:42">
      <c r="A619" s="9">
        <v>1573538085.256</v>
      </c>
      <c r="B619" s="2">
        <v>31.50807511</v>
      </c>
      <c r="C619" s="2">
        <v>120.40170705</v>
      </c>
      <c r="D619" s="2">
        <v>12.5245</v>
      </c>
      <c r="E619" s="2">
        <v>-0.47430842169436499</v>
      </c>
      <c r="F619" s="2">
        <v>0.99527086657627395</v>
      </c>
      <c r="G619" s="2">
        <v>-9.5723236040182709</v>
      </c>
      <c r="H619" s="2">
        <v>41.441930940525303</v>
      </c>
      <c r="I619" s="2">
        <v>-2.47840238409972</v>
      </c>
      <c r="J619" s="2">
        <v>7.03565180704046E-3</v>
      </c>
      <c r="K619" s="2">
        <v>45.083910000000003</v>
      </c>
      <c r="L619" s="2">
        <v>5.0186599999999997</v>
      </c>
      <c r="M619" s="2">
        <v>-0.60116000000000003</v>
      </c>
      <c r="N619" s="2">
        <v>1.4251239088658401</v>
      </c>
      <c r="O619" s="2">
        <v>0.162394779760382</v>
      </c>
      <c r="P619" s="6">
        <v>10.6960199369188</v>
      </c>
      <c r="Q619" s="2">
        <v>3.1957494710140999</v>
      </c>
      <c r="R619" s="2">
        <v>-0.12632269160102</v>
      </c>
      <c r="S619" s="2">
        <v>4.02420861752344E-2</v>
      </c>
      <c r="T619" s="2">
        <v>42.034450620676601</v>
      </c>
      <c r="U619" s="2">
        <v>3.07768341298959</v>
      </c>
      <c r="V619" s="2">
        <v>-7.8456518070401608E-3</v>
      </c>
      <c r="W619" s="2">
        <v>-0.47430842169436499</v>
      </c>
      <c r="X619" s="2">
        <v>-0.99527086657627495</v>
      </c>
      <c r="Y619" s="6">
        <v>10.417940531764399</v>
      </c>
      <c r="Z619" s="2">
        <v>3.0765200687965799</v>
      </c>
      <c r="AA619" s="2">
        <v>-0.269739206770925</v>
      </c>
      <c r="AB619" s="2">
        <v>-8.4186974185029601E-2</v>
      </c>
      <c r="AC619" s="2">
        <v>31.5081028681088</v>
      </c>
      <c r="AD619" s="2">
        <v>120.40168709341999</v>
      </c>
      <c r="AE619" s="2">
        <v>11.931207497604101</v>
      </c>
      <c r="AF619" s="2">
        <v>42.610230000000001</v>
      </c>
      <c r="AG619" s="2">
        <v>3.4349400000000001</v>
      </c>
      <c r="AH619" s="2">
        <v>-0.71645000000000003</v>
      </c>
      <c r="AI619" s="2">
        <v>31.508080349915801</v>
      </c>
      <c r="AJ619" s="2">
        <v>120.401703379037</v>
      </c>
      <c r="AK619" s="2">
        <v>11.815899619832599</v>
      </c>
      <c r="AL619" s="2">
        <v>2.4697026648369001E-2</v>
      </c>
      <c r="AM619" s="2">
        <v>2.7769627691002999E-3</v>
      </c>
      <c r="AN619" s="2">
        <v>0.16643967441764901</v>
      </c>
      <c r="AP619" s="10">
        <v>-0.27807941000000602</v>
      </c>
    </row>
    <row r="620" spans="1:42">
      <c r="A620" s="9">
        <v>1573538085.3889999</v>
      </c>
      <c r="B620" s="2">
        <v>31.50807867</v>
      </c>
      <c r="C620" s="2">
        <v>120.40170669</v>
      </c>
      <c r="D620" s="2">
        <v>12.513299999999999</v>
      </c>
      <c r="E620" s="2">
        <v>0.202012242712306</v>
      </c>
      <c r="F620" s="2">
        <v>1.27086042280136</v>
      </c>
      <c r="G620" s="2">
        <v>-9.76201627134453</v>
      </c>
      <c r="H620" s="2">
        <v>41.836658179479201</v>
      </c>
      <c r="I620" s="2">
        <v>-2.51260024628349</v>
      </c>
      <c r="J620" s="2">
        <v>1.82382525299651E-2</v>
      </c>
      <c r="K620" s="2">
        <v>45.501530000000002</v>
      </c>
      <c r="L620" s="2">
        <v>5.0789099999999996</v>
      </c>
      <c r="M620" s="2">
        <v>-0.60306999999999999</v>
      </c>
      <c r="N620" s="2">
        <v>2.14043825058467</v>
      </c>
      <c r="O620" s="2">
        <v>-0.105073986804568</v>
      </c>
      <c r="P620" s="6">
        <v>10.953243425459799</v>
      </c>
      <c r="Q620" s="2">
        <v>3.1575867443436998</v>
      </c>
      <c r="R620" s="2">
        <v>-0.13872893976060099</v>
      </c>
      <c r="S620" s="2">
        <v>-4.6992141021637499E-2</v>
      </c>
      <c r="T620" s="2">
        <v>42.428630169168201</v>
      </c>
      <c r="U620" s="2">
        <v>3.1177030394389198</v>
      </c>
      <c r="V620" s="2">
        <v>-1.9048252529964799E-2</v>
      </c>
      <c r="W620" s="2">
        <v>0.202012242712306</v>
      </c>
      <c r="X620" s="2">
        <v>-1.27086042280136</v>
      </c>
      <c r="Y620" s="6">
        <v>10.607633199090699</v>
      </c>
      <c r="Z620" s="2">
        <v>3.02195182887864</v>
      </c>
      <c r="AA620" s="2">
        <v>-0.11788082706516</v>
      </c>
      <c r="AB620" s="2">
        <v>-0.18065354839421699</v>
      </c>
      <c r="AC620" s="2">
        <v>31.508106642184799</v>
      </c>
      <c r="AD620" s="2">
        <v>120.40168652412</v>
      </c>
      <c r="AE620" s="2">
        <v>11.929300481453501</v>
      </c>
      <c r="AF620" s="2">
        <v>43.030839999999998</v>
      </c>
      <c r="AG620" s="2">
        <v>3.4833799999999999</v>
      </c>
      <c r="AH620" s="2">
        <v>-0.72296000000000005</v>
      </c>
      <c r="AI620" s="2">
        <v>31.508084149383901</v>
      </c>
      <c r="AJ620" s="2">
        <v>120.401702934512</v>
      </c>
      <c r="AK620" s="2">
        <v>11.8093924392014</v>
      </c>
      <c r="AL620" s="2">
        <v>3.7322086351559002E-2</v>
      </c>
      <c r="AM620" s="2">
        <v>-1.8276708175191899E-3</v>
      </c>
      <c r="AN620" s="2">
        <v>0.17066214755470699</v>
      </c>
      <c r="AP620" s="10">
        <v>-0.34561022999997798</v>
      </c>
    </row>
    <row r="621" spans="1:42">
      <c r="A621" s="9">
        <v>1573538085.5220001</v>
      </c>
      <c r="B621" s="2">
        <v>31.50808241</v>
      </c>
      <c r="C621" s="2">
        <v>120.40170589</v>
      </c>
      <c r="D621" s="2">
        <v>12.5017</v>
      </c>
      <c r="E621" s="2">
        <v>-0.36954783034775102</v>
      </c>
      <c r="F621" s="2">
        <v>1.73928340233511</v>
      </c>
      <c r="G621" s="2">
        <v>-9.92026986130473</v>
      </c>
      <c r="H621" s="2">
        <v>42.251343547764201</v>
      </c>
      <c r="I621" s="2">
        <v>-2.58859561041286</v>
      </c>
      <c r="J621" s="2">
        <v>2.98410261275385E-2</v>
      </c>
      <c r="K621" s="2">
        <v>45.908499999999997</v>
      </c>
      <c r="L621" s="2">
        <v>5.1683399999999997</v>
      </c>
      <c r="M621" s="2">
        <v>-0.61575999999999997</v>
      </c>
      <c r="N621" s="2">
        <v>1.8468347338207201</v>
      </c>
      <c r="O621" s="2">
        <v>-0.47541468772808398</v>
      </c>
      <c r="P621" s="6">
        <v>11.0311528078105</v>
      </c>
      <c r="Q621" s="2">
        <v>3.1066082198856702</v>
      </c>
      <c r="R621" s="2">
        <v>0.18300447888764901</v>
      </c>
      <c r="S621" s="2">
        <v>-0.118099979025569</v>
      </c>
      <c r="T621" s="2">
        <v>42.842148814808503</v>
      </c>
      <c r="U621" s="2">
        <v>3.1998101630430398</v>
      </c>
      <c r="V621" s="2">
        <v>-3.06510261275382E-2</v>
      </c>
      <c r="W621" s="2">
        <v>-0.36954783034775102</v>
      </c>
      <c r="X621" s="2">
        <v>-1.73928340233511</v>
      </c>
      <c r="Y621" s="6">
        <v>10.765886789050899</v>
      </c>
      <c r="Z621" s="2">
        <v>2.96830138071982</v>
      </c>
      <c r="AA621" s="2">
        <v>3.4283567623699503E-2</v>
      </c>
      <c r="AB621" s="2">
        <v>-0.18466047278124401</v>
      </c>
      <c r="AC621" s="2">
        <v>31.508110324104798</v>
      </c>
      <c r="AD621" s="2">
        <v>120.401685646022</v>
      </c>
      <c r="AE621" s="2">
        <v>11.9166134400293</v>
      </c>
      <c r="AF621" s="2">
        <v>43.437820000000002</v>
      </c>
      <c r="AG621" s="2">
        <v>3.5847099999999998</v>
      </c>
      <c r="AH621" s="2">
        <v>-0.73995999999999995</v>
      </c>
      <c r="AI621" s="2">
        <v>31.508087832978301</v>
      </c>
      <c r="AJ621" s="2">
        <v>120.40170193116001</v>
      </c>
      <c r="AK621" s="2">
        <v>11.7923952229321</v>
      </c>
      <c r="AL621" s="2">
        <v>3.2323692961081903E-2</v>
      </c>
      <c r="AM621" s="2">
        <v>-8.3505464491919392E-3</v>
      </c>
      <c r="AN621" s="2">
        <v>0.17214257831150601</v>
      </c>
      <c r="AP621" s="10">
        <v>-0.26526601999998101</v>
      </c>
    </row>
    <row r="622" spans="1:42">
      <c r="A622" s="9">
        <v>1573538085.6559999</v>
      </c>
      <c r="B622" s="2">
        <v>31.508085600000001</v>
      </c>
      <c r="C622" s="2">
        <v>120.40170531</v>
      </c>
      <c r="D622" s="2">
        <v>12.493600000000001</v>
      </c>
      <c r="E622" s="2">
        <v>-0.59958984560605399</v>
      </c>
      <c r="F622" s="2">
        <v>2.2814320705347</v>
      </c>
      <c r="G622" s="2">
        <v>-10.432962628567999</v>
      </c>
      <c r="H622" s="2">
        <v>42.605045782094699</v>
      </c>
      <c r="I622" s="2">
        <v>-2.6436922304570198</v>
      </c>
      <c r="J622" s="2">
        <v>3.7943412662293903E-2</v>
      </c>
      <c r="K622" s="2">
        <v>46.307940000000002</v>
      </c>
      <c r="L622" s="2">
        <v>5.2628599999999999</v>
      </c>
      <c r="M622" s="2">
        <v>-0.62529000000000001</v>
      </c>
      <c r="N622" s="2">
        <v>1.4461079458816799</v>
      </c>
      <c r="O622" s="2">
        <v>-1.1114250838950901</v>
      </c>
      <c r="P622" s="6">
        <v>11.542978009115901</v>
      </c>
      <c r="Q622" s="2">
        <v>3.1010561627073399</v>
      </c>
      <c r="R622" s="2">
        <v>2.98467544352666E-2</v>
      </c>
      <c r="S622" s="2">
        <v>-7.9543984590040598E-2</v>
      </c>
      <c r="T622" s="2">
        <v>43.194999397291397</v>
      </c>
      <c r="U622" s="2">
        <v>3.2601208134468198</v>
      </c>
      <c r="V622" s="2">
        <v>-3.8753412662293603E-2</v>
      </c>
      <c r="W622" s="2">
        <v>-0.59958984560605499</v>
      </c>
      <c r="X622" s="2">
        <v>-2.2814320705347</v>
      </c>
      <c r="Y622" s="6">
        <v>11.278579556314201</v>
      </c>
      <c r="Z622" s="2">
        <v>3.0059794704945202</v>
      </c>
      <c r="AA622" s="2">
        <v>-9.4349746665322198E-2</v>
      </c>
      <c r="AB622" s="2">
        <v>-0.13436237668943199</v>
      </c>
      <c r="AC622" s="2">
        <v>31.508113938797202</v>
      </c>
      <c r="AD622" s="2">
        <v>120.401684713178</v>
      </c>
      <c r="AE622" s="2">
        <v>11.907086377032099</v>
      </c>
      <c r="AF622" s="2">
        <v>43.834650000000003</v>
      </c>
      <c r="AG622" s="2">
        <v>3.66133</v>
      </c>
      <c r="AH622" s="2">
        <v>-0.74534999999999996</v>
      </c>
      <c r="AI622" s="2">
        <v>31.508091421751399</v>
      </c>
      <c r="AJ622" s="2">
        <v>120.401701186323</v>
      </c>
      <c r="AK622" s="2">
        <v>11.7870079530403</v>
      </c>
      <c r="AL622" s="2">
        <v>2.5386593231097699E-2</v>
      </c>
      <c r="AM622" s="2">
        <v>-1.9474665978780701E-2</v>
      </c>
      <c r="AN622" s="2">
        <v>0.18092405636449299</v>
      </c>
      <c r="AP622" s="10">
        <v>-0.26439845000001</v>
      </c>
    </row>
    <row r="623" spans="1:42">
      <c r="A623" s="9">
        <v>1573538085.789</v>
      </c>
      <c r="B623" s="2">
        <v>31.50808941</v>
      </c>
      <c r="C623" s="2">
        <v>120.40170455000001</v>
      </c>
      <c r="D623" s="2">
        <v>12.510400000000001</v>
      </c>
      <c r="E623" s="2">
        <v>-0.68778202369271701</v>
      </c>
      <c r="F623" s="2">
        <v>1.9383994922941601</v>
      </c>
      <c r="G623" s="2">
        <v>-10.685843374542101</v>
      </c>
      <c r="H623" s="2">
        <v>43.027492831312003</v>
      </c>
      <c r="I623" s="2">
        <v>-2.7158878193462401</v>
      </c>
      <c r="J623" s="2">
        <v>2.11462886449282E-2</v>
      </c>
      <c r="K623" s="2">
        <v>46.710549999999998</v>
      </c>
      <c r="L623" s="2">
        <v>5.3558500000000002</v>
      </c>
      <c r="M623" s="2">
        <v>-0.62195</v>
      </c>
      <c r="N623" s="2">
        <v>1.3519850384877199</v>
      </c>
      <c r="O623" s="2">
        <v>-0.99799294249235404</v>
      </c>
      <c r="P623" s="6">
        <v>11.7961042154955</v>
      </c>
      <c r="Q623" s="2">
        <v>3.18855959127271</v>
      </c>
      <c r="R623" s="2">
        <v>8.1534657444263803E-2</v>
      </c>
      <c r="S623" s="2">
        <v>3.9407116593951803E-2</v>
      </c>
      <c r="T623" s="2">
        <v>43.616334956631803</v>
      </c>
      <c r="U623" s="2">
        <v>3.3385431245757</v>
      </c>
      <c r="V623" s="2">
        <v>-2.19562886449279E-2</v>
      </c>
      <c r="W623" s="2">
        <v>-0.68778202369271701</v>
      </c>
      <c r="X623" s="2">
        <v>-1.9383994922941601</v>
      </c>
      <c r="Y623" s="6">
        <v>11.5314603022884</v>
      </c>
      <c r="Z623" s="2">
        <v>3.09285898207506</v>
      </c>
      <c r="AA623" s="2">
        <v>-8.4545663126712398E-2</v>
      </c>
      <c r="AB623" s="2">
        <v>9.3830207524231601E-2</v>
      </c>
      <c r="AC623" s="2">
        <v>31.5081175818719</v>
      </c>
      <c r="AD623" s="2">
        <v>120.401683796931</v>
      </c>
      <c r="AE623" s="2">
        <v>11.9104293612763</v>
      </c>
      <c r="AF623" s="2">
        <v>44.244210000000002</v>
      </c>
      <c r="AG623" s="2">
        <v>3.7448000000000001</v>
      </c>
      <c r="AH623" s="2">
        <v>-0.74275000000000002</v>
      </c>
      <c r="AI623" s="2">
        <v>31.508095126233599</v>
      </c>
      <c r="AJ623" s="2">
        <v>120.401700371362</v>
      </c>
      <c r="AK623" s="2">
        <v>11.7896108003333</v>
      </c>
      <c r="AL623" s="2">
        <v>2.3559240793216901E-2</v>
      </c>
      <c r="AM623" s="2">
        <v>-1.75201186996293E-2</v>
      </c>
      <c r="AN623" s="2">
        <v>0.18562073548844699</v>
      </c>
      <c r="AP623" s="10">
        <v>-0.26464392000001702</v>
      </c>
    </row>
    <row r="624" spans="1:42">
      <c r="A624" s="9">
        <v>1573538085.9219999</v>
      </c>
      <c r="B624" s="2">
        <v>31.508092959999999</v>
      </c>
      <c r="C624" s="2">
        <v>120.40170396000001</v>
      </c>
      <c r="D624" s="2">
        <v>12.527799999999999</v>
      </c>
      <c r="E624" s="2">
        <v>-0.24394940773382401</v>
      </c>
      <c r="F624" s="2">
        <v>1.4152075570801299</v>
      </c>
      <c r="G624" s="2">
        <v>-11.3215659246884</v>
      </c>
      <c r="H624" s="2">
        <v>43.421111485148899</v>
      </c>
      <c r="I624" s="2">
        <v>-2.77193437493731</v>
      </c>
      <c r="J624" s="2">
        <v>3.7489919066295801E-3</v>
      </c>
      <c r="K624" s="2">
        <v>47.118969999999997</v>
      </c>
      <c r="L624" s="2">
        <v>5.4454200000000004</v>
      </c>
      <c r="M624" s="2">
        <v>-0.61046999999999996</v>
      </c>
      <c r="N624" s="2">
        <v>1.7622325858610399</v>
      </c>
      <c r="O624" s="2">
        <v>-0.40637232520015298</v>
      </c>
      <c r="P624" s="6">
        <v>12.358490058186501</v>
      </c>
      <c r="Q624" s="2">
        <v>3.1152994750646599</v>
      </c>
      <c r="R624" s="2">
        <v>6.8031558488564096E-3</v>
      </c>
      <c r="S624" s="2">
        <v>2.0775958036173599E-2</v>
      </c>
      <c r="T624" s="2">
        <v>44.009083591960199</v>
      </c>
      <c r="U624" s="2">
        <v>3.40039270411906</v>
      </c>
      <c r="V624" s="2">
        <v>-4.5589919066292397E-3</v>
      </c>
      <c r="W624" s="2">
        <v>-0.24394940773382401</v>
      </c>
      <c r="X624" s="2">
        <v>-1.4152075570801299</v>
      </c>
      <c r="Y624" s="6">
        <v>12.167182852434699</v>
      </c>
      <c r="Z624" s="2">
        <v>3.0278844556021798</v>
      </c>
      <c r="AA624" s="2">
        <v>-0.15372753755808899</v>
      </c>
      <c r="AB624" s="2">
        <v>8.6470745690037901E-4</v>
      </c>
      <c r="AC624" s="2">
        <v>31.5081212768848</v>
      </c>
      <c r="AD624" s="2">
        <v>120.40168291758501</v>
      </c>
      <c r="AE624" s="2">
        <v>11.9219124130904</v>
      </c>
      <c r="AF624" s="2">
        <v>44.647840000000002</v>
      </c>
      <c r="AG624" s="2">
        <v>3.8292199999999998</v>
      </c>
      <c r="AH624" s="2">
        <v>-0.73119999999999996</v>
      </c>
      <c r="AI624" s="2">
        <v>31.5080987773656</v>
      </c>
      <c r="AJ624" s="2">
        <v>120.40169954548099</v>
      </c>
      <c r="AK624" s="2">
        <v>11.801163634285301</v>
      </c>
      <c r="AL624" s="2">
        <v>3.07543856355534E-2</v>
      </c>
      <c r="AM624" s="2">
        <v>-7.1140090054756201E-3</v>
      </c>
      <c r="AN624" s="2">
        <v>0.19536666051257001</v>
      </c>
      <c r="AP624" s="10">
        <v>-0.191307210000006</v>
      </c>
    </row>
    <row r="625" spans="1:42">
      <c r="A625" s="9">
        <v>1573538086.056</v>
      </c>
      <c r="B625" s="2">
        <v>31.50809671</v>
      </c>
      <c r="C625" s="2">
        <v>120.40170328000001</v>
      </c>
      <c r="D625" s="2">
        <v>12.5328</v>
      </c>
      <c r="E625" s="2">
        <v>0.39665107518503601</v>
      </c>
      <c r="F625" s="2">
        <v>1.1484493339850499</v>
      </c>
      <c r="G625" s="2">
        <v>-12.1196025255653</v>
      </c>
      <c r="H625" s="2">
        <v>43.836905749689599</v>
      </c>
      <c r="I625" s="2">
        <v>-2.8365304036191499</v>
      </c>
      <c r="J625" s="2">
        <v>-1.24812439971577E-3</v>
      </c>
      <c r="K625" s="2">
        <v>47.514989999999997</v>
      </c>
      <c r="L625" s="2">
        <v>5.5362999999999998</v>
      </c>
      <c r="M625" s="2">
        <v>-0.60599000000000003</v>
      </c>
      <c r="N625" s="2">
        <v>2.29654298374974</v>
      </c>
      <c r="O625" s="2">
        <v>-0.111678735229571</v>
      </c>
      <c r="P625" s="6">
        <v>13.111903205527501</v>
      </c>
      <c r="Q625" s="2">
        <v>3.0532687601941202</v>
      </c>
      <c r="R625" s="2">
        <v>1.0349804608517799E-2</v>
      </c>
      <c r="S625" s="2">
        <v>1.8889165338609099E-2</v>
      </c>
      <c r="T625" s="2">
        <v>44.4238792474872</v>
      </c>
      <c r="U625" s="2">
        <v>3.4711180991505599</v>
      </c>
      <c r="V625" s="2">
        <v>4.3812439971612502E-4</v>
      </c>
      <c r="W625" s="2">
        <v>0.39665107518503601</v>
      </c>
      <c r="X625" s="2">
        <v>-1.1484493339850601</v>
      </c>
      <c r="Y625" s="6">
        <v>12.9652194533115</v>
      </c>
      <c r="Z625" s="2">
        <v>2.9580943557412001</v>
      </c>
      <c r="AA625" s="2">
        <v>-0.130064325899129</v>
      </c>
      <c r="AB625" s="2">
        <v>-6.58032952094737E-2</v>
      </c>
      <c r="AC625" s="2">
        <v>31.5081248602506</v>
      </c>
      <c r="AD625" s="2">
        <v>120.401682022524</v>
      </c>
      <c r="AE625" s="2">
        <v>11.926395401358601</v>
      </c>
      <c r="AF625" s="2">
        <v>45.057459999999999</v>
      </c>
      <c r="AG625" s="2">
        <v>3.90883</v>
      </c>
      <c r="AH625" s="2">
        <v>-0.72996000000000005</v>
      </c>
      <c r="AI625" s="2">
        <v>31.508102481875198</v>
      </c>
      <c r="AJ625" s="2">
        <v>120.401698771159</v>
      </c>
      <c r="AK625" s="2">
        <v>11.8024065336212</v>
      </c>
      <c r="AL625" s="2">
        <v>4.0122190791340002E-2</v>
      </c>
      <c r="AM625" s="2">
        <v>-1.90564355338335E-3</v>
      </c>
      <c r="AN625" s="2">
        <v>0.20850105674869501</v>
      </c>
      <c r="AP625" s="10">
        <v>-0.14668375999998301</v>
      </c>
    </row>
    <row r="626" spans="1:42">
      <c r="A626" s="9">
        <v>1573538086.1889999</v>
      </c>
      <c r="B626" s="2">
        <v>31.508100290000002</v>
      </c>
      <c r="C626" s="2">
        <v>120.40170255</v>
      </c>
      <c r="D626" s="2">
        <v>12.508599999999999</v>
      </c>
      <c r="E626" s="2">
        <v>0.42104565031732999</v>
      </c>
      <c r="F626" s="2">
        <v>1.2483262770114201</v>
      </c>
      <c r="G626" s="2">
        <v>-13.1807578103447</v>
      </c>
      <c r="H626" s="2">
        <v>44.233850476526598</v>
      </c>
      <c r="I626" s="2">
        <v>-2.9058761373467199</v>
      </c>
      <c r="J626" s="2">
        <v>2.29546582449025E-2</v>
      </c>
      <c r="K626" s="2">
        <v>47.901420000000002</v>
      </c>
      <c r="L626" s="2">
        <v>5.6436200000000003</v>
      </c>
      <c r="M626" s="2">
        <v>-0.60875999999999997</v>
      </c>
      <c r="N626" s="2">
        <v>2.48811810038463</v>
      </c>
      <c r="O626" s="2">
        <v>-0.10540118063497</v>
      </c>
      <c r="P626" s="6">
        <v>14.0889425494686</v>
      </c>
      <c r="Q626" s="2">
        <v>2.9877226115442301</v>
      </c>
      <c r="R626" s="2">
        <v>0.180761990700641</v>
      </c>
      <c r="S626" s="2">
        <v>-3.9730991495942503E-2</v>
      </c>
      <c r="T626" s="2">
        <v>44.819757320796697</v>
      </c>
      <c r="U626" s="2">
        <v>3.5463144954915999</v>
      </c>
      <c r="V626" s="2">
        <v>-2.37646582449021E-2</v>
      </c>
      <c r="W626" s="2">
        <v>0.42104565031732999</v>
      </c>
      <c r="X626" s="2">
        <v>-1.2483262770114201</v>
      </c>
      <c r="Y626" s="6">
        <v>14.026374738090899</v>
      </c>
      <c r="Z626" s="2">
        <v>2.93308012969944</v>
      </c>
      <c r="AA626" s="2">
        <v>-5.5246856048071199E-3</v>
      </c>
      <c r="AB626" s="2">
        <v>-5.1572188350426103E-2</v>
      </c>
      <c r="AC626" s="2">
        <v>31.508128359323202</v>
      </c>
      <c r="AD626" s="2">
        <v>120.401680952928</v>
      </c>
      <c r="AE626" s="2">
        <v>11.923628360033</v>
      </c>
      <c r="AF626" s="2">
        <v>45.448309999999999</v>
      </c>
      <c r="AG626" s="2">
        <v>4.0076200000000002</v>
      </c>
      <c r="AH626" s="2">
        <v>-0.72862000000000005</v>
      </c>
      <c r="AI626" s="2">
        <v>31.508106019671601</v>
      </c>
      <c r="AJ626" s="2">
        <v>120.401697792036</v>
      </c>
      <c r="AK626" s="2">
        <v>11.803749339655001</v>
      </c>
      <c r="AL626" s="2">
        <v>4.3441577324514001E-2</v>
      </c>
      <c r="AM626" s="2">
        <v>-1.75869350660719E-3</v>
      </c>
      <c r="AN626" s="2">
        <v>0.22549352756048799</v>
      </c>
      <c r="AP626" s="10">
        <v>-6.2567809999996796E-2</v>
      </c>
    </row>
    <row r="627" spans="1:42">
      <c r="A627" s="9">
        <v>1573538086.322</v>
      </c>
      <c r="B627" s="2">
        <v>31.508103630000001</v>
      </c>
      <c r="C627" s="2">
        <v>120.40170152</v>
      </c>
      <c r="D627" s="2">
        <v>12.5128</v>
      </c>
      <c r="E627" s="2">
        <v>0.20453255608492901</v>
      </c>
      <c r="F627" s="2">
        <v>0.94947577543696304</v>
      </c>
      <c r="G627" s="2">
        <v>-14.268237679846701</v>
      </c>
      <c r="H627" s="2">
        <v>44.6041845789956</v>
      </c>
      <c r="I627" s="2">
        <v>-3.00372017776747</v>
      </c>
      <c r="J627" s="2">
        <v>1.87572925110117E-2</v>
      </c>
      <c r="K627" s="2">
        <v>48.282919999999997</v>
      </c>
      <c r="L627" s="2">
        <v>5.7732999999999999</v>
      </c>
      <c r="M627" s="2">
        <v>-0.61102000000000001</v>
      </c>
      <c r="N627" s="2">
        <v>2.3854721536604999</v>
      </c>
      <c r="O627" s="2">
        <v>4.6552253018419198E-2</v>
      </c>
      <c r="P627" s="6">
        <v>15.1688214035304</v>
      </c>
      <c r="Q627" s="2">
        <v>3.0150627370734702</v>
      </c>
      <c r="R627" s="2">
        <v>0.302362192438139</v>
      </c>
      <c r="S627" s="2">
        <v>-5.9546924311736499E-2</v>
      </c>
      <c r="T627" s="2">
        <v>45.1886070823493</v>
      </c>
      <c r="U627" s="2">
        <v>3.6496133681862299</v>
      </c>
      <c r="V627" s="2">
        <v>-1.95672925110114E-2</v>
      </c>
      <c r="W627" s="2">
        <v>0.20453255608492901</v>
      </c>
      <c r="X627" s="2">
        <v>-0.94947577543696404</v>
      </c>
      <c r="Y627" s="6">
        <v>15.1138546075929</v>
      </c>
      <c r="Z627" s="2">
        <v>2.9522504474715099</v>
      </c>
      <c r="AA627" s="2">
        <v>0.13353904875537401</v>
      </c>
      <c r="AB627" s="2">
        <v>4.5030946837693198E-3</v>
      </c>
      <c r="AC627" s="2">
        <v>31.5081318169137</v>
      </c>
      <c r="AD627" s="2">
        <v>120.40167964721</v>
      </c>
      <c r="AE627" s="2">
        <v>11.9213713267818</v>
      </c>
      <c r="AF627" s="2">
        <v>45.836449999999999</v>
      </c>
      <c r="AG627" s="2">
        <v>4.1303000000000001</v>
      </c>
      <c r="AH627" s="2">
        <v>-0.73089000000000004</v>
      </c>
      <c r="AI627" s="2">
        <v>31.508109536209499</v>
      </c>
      <c r="AJ627" s="2">
        <v>120.401696561031</v>
      </c>
      <c r="AK627" s="2">
        <v>11.8014821689575</v>
      </c>
      <c r="AL627" s="2">
        <v>4.1547599826175403E-2</v>
      </c>
      <c r="AM627" s="2">
        <v>9.4186333925551705E-4</v>
      </c>
      <c r="AN627" s="2">
        <v>0.244459373658511</v>
      </c>
      <c r="AP627" s="10">
        <v>-5.4966790000002902E-2</v>
      </c>
    </row>
    <row r="628" spans="1:42">
      <c r="A628" s="9">
        <v>1573538086.4549999</v>
      </c>
      <c r="B628" s="2">
        <v>31.508107110000001</v>
      </c>
      <c r="C628" s="2">
        <v>120.40170018000001</v>
      </c>
      <c r="D628" s="2">
        <v>12.5238</v>
      </c>
      <c r="E628" s="2">
        <v>-0.65443199080739201</v>
      </c>
      <c r="F628" s="2">
        <v>0.71953931226541901</v>
      </c>
      <c r="G628" s="2">
        <v>-15.6954693582112</v>
      </c>
      <c r="H628" s="2">
        <v>44.990041723534901</v>
      </c>
      <c r="I628" s="2">
        <v>-3.1310124466765799</v>
      </c>
      <c r="J628" s="2">
        <v>7.7600754207125498E-3</v>
      </c>
      <c r="K628" s="2">
        <v>48.655610000000003</v>
      </c>
      <c r="L628" s="2">
        <v>5.9292999999999996</v>
      </c>
      <c r="M628" s="2">
        <v>-0.61485999999999996</v>
      </c>
      <c r="N628" s="2">
        <v>1.5594319799910701</v>
      </c>
      <c r="O628" s="2">
        <v>0.37586455644775801</v>
      </c>
      <c r="P628" s="6">
        <v>16.425448708962801</v>
      </c>
      <c r="Q628" s="2">
        <v>2.88807954187841</v>
      </c>
      <c r="R628" s="2">
        <v>0.40813543825169601</v>
      </c>
      <c r="S628" s="2">
        <v>1.6575672730157299E-2</v>
      </c>
      <c r="T628" s="2">
        <v>45.572543590646802</v>
      </c>
      <c r="U628" s="2">
        <v>3.7825863553389398</v>
      </c>
      <c r="V628" s="2">
        <v>-8.5700754207121699E-3</v>
      </c>
      <c r="W628" s="2">
        <v>-0.654431990807393</v>
      </c>
      <c r="X628" s="2">
        <v>-0.719539312265421</v>
      </c>
      <c r="Y628" s="6">
        <v>16.541086285957402</v>
      </c>
      <c r="Z628" s="2">
        <v>2.8443274501452098</v>
      </c>
      <c r="AA628" s="2">
        <v>0.122745974338065</v>
      </c>
      <c r="AB628" s="2">
        <v>3.0887248731976898E-2</v>
      </c>
      <c r="AC628" s="2">
        <v>31.5081351985597</v>
      </c>
      <c r="AD628" s="2">
        <v>120.401678063083</v>
      </c>
      <c r="AE628" s="2">
        <v>11.9175342740491</v>
      </c>
      <c r="AF628" s="2">
        <v>46.206299999999999</v>
      </c>
      <c r="AG628" s="2">
        <v>4.2781000000000002</v>
      </c>
      <c r="AH628" s="2">
        <v>-0.73565000000000003</v>
      </c>
      <c r="AI628" s="2">
        <v>31.508112891153601</v>
      </c>
      <c r="AJ628" s="2">
        <v>120.401695062775</v>
      </c>
      <c r="AK628" s="2">
        <v>11.7967249089851</v>
      </c>
      <c r="AL628" s="2">
        <v>2.7177316016148399E-2</v>
      </c>
      <c r="AM628" s="2">
        <v>6.5879040529293904E-3</v>
      </c>
      <c r="AN628" s="2">
        <v>0.26654343892334498</v>
      </c>
      <c r="AP628" s="10">
        <v>0.11563757999999701</v>
      </c>
    </row>
    <row r="629" spans="1:42">
      <c r="A629" s="9">
        <v>1573538086.589</v>
      </c>
      <c r="B629" s="2">
        <v>31.508110259999899</v>
      </c>
      <c r="C629" s="2">
        <v>120.40169904</v>
      </c>
      <c r="D629" s="2">
        <v>12.529400000000001</v>
      </c>
      <c r="E629" s="2">
        <v>-0.75209973733831503</v>
      </c>
      <c r="F629" s="2">
        <v>0.91839441521332499</v>
      </c>
      <c r="G629" s="2">
        <v>-17.086257292018001</v>
      </c>
      <c r="H629" s="2">
        <v>45.339308935421101</v>
      </c>
      <c r="I629" s="2">
        <v>-3.2393058542898099</v>
      </c>
      <c r="J629" s="2">
        <v>2.1626120662538899E-3</v>
      </c>
      <c r="K629" s="2">
        <v>49.005929999999999</v>
      </c>
      <c r="L629" s="2">
        <v>6.0809300000000004</v>
      </c>
      <c r="M629" s="2">
        <v>-0.61028000000000004</v>
      </c>
      <c r="N629" s="2">
        <v>1.3068246443040901</v>
      </c>
      <c r="O629" s="2">
        <v>0.21786703907145799</v>
      </c>
      <c r="P629" s="6">
        <v>17.8779132253418</v>
      </c>
      <c r="Q629" s="2">
        <v>2.8464994162137698</v>
      </c>
      <c r="R629" s="2">
        <v>0.234550656176192</v>
      </c>
      <c r="S629" s="2">
        <v>4.20157908642513E-2</v>
      </c>
      <c r="T629" s="2">
        <v>45.920174541475198</v>
      </c>
      <c r="U629" s="2">
        <v>3.8960225464659999</v>
      </c>
      <c r="V629" s="2">
        <v>-2.9726120662535E-3</v>
      </c>
      <c r="W629" s="2">
        <v>-0.75209973733831603</v>
      </c>
      <c r="X629" s="2">
        <v>-0.91839441521332699</v>
      </c>
      <c r="Y629" s="6">
        <v>17.9318742197642</v>
      </c>
      <c r="Z629" s="2">
        <v>2.8012831557512898</v>
      </c>
      <c r="AA629" s="2">
        <v>1.26215248968262E-2</v>
      </c>
      <c r="AB629" s="2">
        <v>-2.6339863578758501E-2</v>
      </c>
      <c r="AC629" s="2">
        <v>31.508138377892902</v>
      </c>
      <c r="AD629" s="2">
        <v>120.401676521479</v>
      </c>
      <c r="AE629" s="2">
        <v>11.9221170768141</v>
      </c>
      <c r="AF629" s="2">
        <v>46.550600000000003</v>
      </c>
      <c r="AG629" s="2">
        <v>4.4216300000000004</v>
      </c>
      <c r="AH629" s="2">
        <v>-0.73138999999999998</v>
      </c>
      <c r="AI629" s="2">
        <v>31.5081160151212</v>
      </c>
      <c r="AJ629" s="2">
        <v>120.40169360549601</v>
      </c>
      <c r="AK629" s="2">
        <v>11.800987485796201</v>
      </c>
      <c r="AL629" s="2">
        <v>2.2700425528413601E-2</v>
      </c>
      <c r="AM629" s="2">
        <v>3.8384654258674599E-3</v>
      </c>
      <c r="AN629" s="2">
        <v>0.29201803139335503</v>
      </c>
      <c r="AP629" s="10">
        <v>5.3960990000000202E-2</v>
      </c>
    </row>
    <row r="630" spans="1:42">
      <c r="A630" s="9">
        <v>1573538086.7219999</v>
      </c>
      <c r="B630" s="2">
        <v>31.508113659999999</v>
      </c>
      <c r="C630" s="2">
        <v>120.40169789999899</v>
      </c>
      <c r="D630" s="2">
        <v>12.531499999999999</v>
      </c>
      <c r="E630" s="2">
        <v>-0.17300067501109601</v>
      </c>
      <c r="F630" s="2">
        <v>1.1328205320318401</v>
      </c>
      <c r="G630" s="2">
        <v>-18.509982087769799</v>
      </c>
      <c r="H630" s="2">
        <v>45.716295739645297</v>
      </c>
      <c r="I630" s="2">
        <v>-3.3475992442684901</v>
      </c>
      <c r="J630" s="3">
        <v>6.5369858599950703E-5</v>
      </c>
      <c r="K630" s="2">
        <v>49.345619999999997</v>
      </c>
      <c r="L630" s="2">
        <v>6.2213399999999996</v>
      </c>
      <c r="M630" s="2">
        <v>-0.60629</v>
      </c>
      <c r="N630" s="2">
        <v>1.6499730636587799</v>
      </c>
      <c r="O630" s="2">
        <v>4.4973978400301099E-3</v>
      </c>
      <c r="P630" s="6">
        <v>19.201103007243798</v>
      </c>
      <c r="Q630" s="2">
        <v>2.8201393781119002</v>
      </c>
      <c r="R630" s="2">
        <v>8.3513562826660198E-2</v>
      </c>
      <c r="S630" s="2">
        <v>7.0165811094691999E-2</v>
      </c>
      <c r="T630" s="2">
        <v>46.2955220659858</v>
      </c>
      <c r="U630" s="2">
        <v>4.00986781301678</v>
      </c>
      <c r="V630" s="2">
        <v>-8.7536985859953996E-4</v>
      </c>
      <c r="W630" s="2">
        <v>-0.173000675011097</v>
      </c>
      <c r="X630" s="2">
        <v>-1.1328205320318501</v>
      </c>
      <c r="Y630" s="6">
        <v>19.355599015515999</v>
      </c>
      <c r="Z630" s="2">
        <v>2.8021519892587201</v>
      </c>
      <c r="AA630" s="2">
        <v>-0.15222043830877</v>
      </c>
      <c r="AB630" s="2">
        <v>-3.6065735185244203E-2</v>
      </c>
      <c r="AC630" s="2">
        <v>31.508141459872501</v>
      </c>
      <c r="AD630" s="2">
        <v>120.401675096323</v>
      </c>
      <c r="AE630" s="2">
        <v>11.9261098066344</v>
      </c>
      <c r="AF630" s="2">
        <v>46.897320000000001</v>
      </c>
      <c r="AG630" s="2">
        <v>4.55565</v>
      </c>
      <c r="AH630" s="2">
        <v>-0.72541999999999995</v>
      </c>
      <c r="AI630" s="2">
        <v>31.508119159646299</v>
      </c>
      <c r="AJ630" s="2">
        <v>120.401692248693</v>
      </c>
      <c r="AK630" s="2">
        <v>11.8069600956514</v>
      </c>
      <c r="AL630" s="2">
        <v>2.8563225539970601E-2</v>
      </c>
      <c r="AM630" s="2">
        <v>1.80918200986951E-4</v>
      </c>
      <c r="AN630" s="2">
        <v>0.31509784552873599</v>
      </c>
      <c r="AP630" s="10">
        <v>0.15449600999999899</v>
      </c>
    </row>
    <row r="631" spans="1:42">
      <c r="A631" s="9">
        <v>1573538086.855</v>
      </c>
      <c r="B631" s="2">
        <v>31.508116789999999</v>
      </c>
      <c r="C631" s="2">
        <v>120.401696709999</v>
      </c>
      <c r="D631" s="2">
        <v>12.533300000000001</v>
      </c>
      <c r="E631" s="2">
        <v>0.25271559956100398</v>
      </c>
      <c r="F631" s="2">
        <v>1.0689674928875901</v>
      </c>
      <c r="G631" s="2">
        <v>-20.109194625636</v>
      </c>
      <c r="H631" s="2">
        <v>46.063345360434901</v>
      </c>
      <c r="I631" s="2">
        <v>-3.4606423512187798</v>
      </c>
      <c r="J631" s="2">
        <v>-1.7320635592028501E-3</v>
      </c>
      <c r="K631" s="2">
        <v>49.683140000000002</v>
      </c>
      <c r="L631" s="2">
        <v>6.3680399999999997</v>
      </c>
      <c r="M631" s="2">
        <v>-0.60263999999999995</v>
      </c>
      <c r="N631" s="2">
        <v>2.2490947422885599</v>
      </c>
      <c r="O631" s="2">
        <v>1.45489111832997E-2</v>
      </c>
      <c r="P631" s="6">
        <v>20.813775734299501</v>
      </c>
      <c r="Q631" s="2">
        <v>2.8327877148458098</v>
      </c>
      <c r="R631" s="2">
        <v>0.23753084884285999</v>
      </c>
      <c r="S631" s="2">
        <v>-1.9437321487401502E-2</v>
      </c>
      <c r="T631" s="2">
        <v>46.6408655699177</v>
      </c>
      <c r="U631" s="2">
        <v>4.1280204584009796</v>
      </c>
      <c r="V631" s="2">
        <v>9.2206355920328002E-4</v>
      </c>
      <c r="W631" s="2">
        <v>0.25271559956100298</v>
      </c>
      <c r="X631" s="2">
        <v>-1.0689674928875901</v>
      </c>
      <c r="Y631" s="6">
        <v>20.9548115533822</v>
      </c>
      <c r="Z631" s="2">
        <v>2.8110345799160901</v>
      </c>
      <c r="AA631" s="2">
        <v>1.7704973764225401E-2</v>
      </c>
      <c r="AB631" s="2">
        <v>-3.6027134495663901E-2</v>
      </c>
      <c r="AC631" s="2">
        <v>31.5081445231205</v>
      </c>
      <c r="AD631" s="2">
        <v>120.401673604623</v>
      </c>
      <c r="AE631" s="2">
        <v>11.9297625496983</v>
      </c>
      <c r="AF631" s="2">
        <v>47.244</v>
      </c>
      <c r="AG631" s="2">
        <v>4.6948400000000001</v>
      </c>
      <c r="AH631" s="2">
        <v>-0.72131000000000001</v>
      </c>
      <c r="AI631" s="2">
        <v>31.508122304498901</v>
      </c>
      <c r="AJ631" s="2">
        <v>120.401690837465</v>
      </c>
      <c r="AK631" s="2">
        <v>11.8110727313905</v>
      </c>
      <c r="AL631" s="2">
        <v>3.9247100050427003E-2</v>
      </c>
      <c r="AM631" s="2">
        <v>2.8377340380858501E-4</v>
      </c>
      <c r="AN631" s="2">
        <v>0.34315159339773799</v>
      </c>
      <c r="AP631" s="10">
        <v>0.14103581999999901</v>
      </c>
    </row>
    <row r="632" spans="1:42">
      <c r="A632" s="9">
        <v>1573538086.9890001</v>
      </c>
      <c r="B632" s="2">
        <v>31.508119579999999</v>
      </c>
      <c r="C632" s="2">
        <v>120.40169533</v>
      </c>
      <c r="D632" s="2">
        <v>12.534599999999999</v>
      </c>
      <c r="E632" s="2">
        <v>9.5231579906870603E-2</v>
      </c>
      <c r="F632" s="2">
        <v>0.90495456172099298</v>
      </c>
      <c r="G632" s="2">
        <v>-21.659504940229901</v>
      </c>
      <c r="H632" s="2">
        <v>46.372696311289502</v>
      </c>
      <c r="I632" s="2">
        <v>-3.5917343774186201</v>
      </c>
      <c r="J632" s="2">
        <v>-3.02973883981749E-3</v>
      </c>
      <c r="K632" s="2">
        <v>50.009659999999997</v>
      </c>
      <c r="L632" s="2">
        <v>6.54582</v>
      </c>
      <c r="M632" s="2">
        <v>-0.60638999999999998</v>
      </c>
      <c r="N632" s="2">
        <v>2.2092811878169201</v>
      </c>
      <c r="O632" s="2">
        <v>0.19270079480809199</v>
      </c>
      <c r="P632" s="6">
        <v>22.499729954662701</v>
      </c>
      <c r="Q632" s="2">
        <v>2.76513453392689</v>
      </c>
      <c r="R632" s="2">
        <v>0.40811466828922299</v>
      </c>
      <c r="S632" s="2">
        <v>-5.93471904313045E-2</v>
      </c>
      <c r="T632" s="2">
        <v>46.948248138931199</v>
      </c>
      <c r="U632" s="2">
        <v>4.2636636904270002</v>
      </c>
      <c r="V632" s="2">
        <v>2.2197388398179298E-3</v>
      </c>
      <c r="W632" s="2">
        <v>9.5231579906870104E-2</v>
      </c>
      <c r="X632" s="2">
        <v>-0.90495456172099598</v>
      </c>
      <c r="Y632" s="6">
        <v>22.5051218679762</v>
      </c>
      <c r="Z632" s="2">
        <v>2.75904961128332</v>
      </c>
      <c r="AA632" s="2">
        <v>0.17858838368921101</v>
      </c>
      <c r="AB632" s="2">
        <v>-4.2377962299260302E-2</v>
      </c>
      <c r="AC632" s="2">
        <v>31.508147491308598</v>
      </c>
      <c r="AD632" s="2">
        <v>120.401671784071</v>
      </c>
      <c r="AE632" s="2">
        <v>11.926015259698</v>
      </c>
      <c r="AF632" s="2">
        <v>47.582180000000001</v>
      </c>
      <c r="AG632" s="2">
        <v>4.8661199999999996</v>
      </c>
      <c r="AH632" s="2">
        <v>-0.72492999999999996</v>
      </c>
      <c r="AI632" s="2">
        <v>31.508125376971002</v>
      </c>
      <c r="AJ632" s="2">
        <v>120.40168908714401</v>
      </c>
      <c r="AK632" s="2">
        <v>11.8074553515762</v>
      </c>
      <c r="AL632" s="2">
        <v>3.8582294835364198E-2</v>
      </c>
      <c r="AM632" s="2">
        <v>3.41136001654334E-3</v>
      </c>
      <c r="AN632" s="2">
        <v>0.37272659411241399</v>
      </c>
      <c r="AP632" s="10">
        <v>5.3919200000009902E-3</v>
      </c>
    </row>
    <row r="633" spans="1:42">
      <c r="A633" s="9">
        <v>1573538087.122</v>
      </c>
      <c r="B633" s="2">
        <v>31.508122700000001</v>
      </c>
      <c r="C633" s="2">
        <v>120.4016936</v>
      </c>
      <c r="D633" s="2">
        <v>12.5329</v>
      </c>
      <c r="E633" s="2">
        <v>-0.15720120042718899</v>
      </c>
      <c r="F633" s="2">
        <v>1.0324490435226199</v>
      </c>
      <c r="G633" s="2">
        <v>-23.603438612709802</v>
      </c>
      <c r="H633" s="2">
        <v>46.718637143193199</v>
      </c>
      <c r="I633" s="2">
        <v>-3.7560743855880201</v>
      </c>
      <c r="J633" s="2">
        <v>-1.3271104834480199E-3</v>
      </c>
      <c r="K633" s="2">
        <v>50.324950000000001</v>
      </c>
      <c r="L633" s="2">
        <v>6.7412400000000003</v>
      </c>
      <c r="M633" s="2">
        <v>-0.61224000000000001</v>
      </c>
      <c r="N633" s="2">
        <v>1.84023491105504</v>
      </c>
      <c r="O633" s="2">
        <v>9.7324628858521306E-2</v>
      </c>
      <c r="P633" s="6">
        <v>24.299777405338599</v>
      </c>
      <c r="Q633" s="2">
        <v>2.6979342865809999</v>
      </c>
      <c r="R633" s="2">
        <v>0.349913717710923</v>
      </c>
      <c r="S633" s="2">
        <v>-1.5261724947813299E-2</v>
      </c>
      <c r="T633" s="2">
        <v>47.291725921533597</v>
      </c>
      <c r="U633" s="2">
        <v>4.4330912865317798</v>
      </c>
      <c r="V633" s="2">
        <v>5.1711048344848403E-4</v>
      </c>
      <c r="W633" s="2">
        <v>-0.15720120042718899</v>
      </c>
      <c r="X633" s="2">
        <v>-1.0324490435226299</v>
      </c>
      <c r="Y633" s="6">
        <v>24.449055540456001</v>
      </c>
      <c r="Z633" s="2">
        <v>2.6937686668333001</v>
      </c>
      <c r="AA633" s="2">
        <v>4.5214711921702698E-2</v>
      </c>
      <c r="AB633" s="2">
        <v>-7.3726314250288194E-2</v>
      </c>
      <c r="AC633" s="2">
        <v>31.508150360573801</v>
      </c>
      <c r="AD633" s="2">
        <v>120.401669776099</v>
      </c>
      <c r="AE633" s="2">
        <v>11.9201679220423</v>
      </c>
      <c r="AF633" s="2">
        <v>47.900350000000003</v>
      </c>
      <c r="AG633" s="2">
        <v>5.0546699999999998</v>
      </c>
      <c r="AH633" s="2">
        <v>-0.73092000000000001</v>
      </c>
      <c r="AI633" s="2">
        <v>31.5081282712936</v>
      </c>
      <c r="AJ633" s="2">
        <v>120.401687151933</v>
      </c>
      <c r="AK633" s="2">
        <v>11.8014678573235</v>
      </c>
      <c r="AL633" s="2">
        <v>3.2138338568569097E-2</v>
      </c>
      <c r="AM633" s="2">
        <v>1.91111396334473E-3</v>
      </c>
      <c r="AN633" s="2">
        <v>0.404024835159905</v>
      </c>
      <c r="AP633" s="10">
        <v>0.14927812999999901</v>
      </c>
    </row>
    <row r="634" spans="1:42">
      <c r="A634" s="9">
        <v>1573538087.2550001</v>
      </c>
      <c r="B634" s="2">
        <v>31.508126140000002</v>
      </c>
      <c r="C634" s="2">
        <v>120.401691959999</v>
      </c>
      <c r="D634" s="2">
        <v>12.5221</v>
      </c>
      <c r="E634" s="2">
        <v>0.30559643279618298</v>
      </c>
      <c r="F634" s="2">
        <v>1.38664738713587</v>
      </c>
      <c r="G634" s="2">
        <v>-25.792269189974402</v>
      </c>
      <c r="H634" s="2">
        <v>47.100059014163797</v>
      </c>
      <c r="I634" s="2">
        <v>-3.9118648802927201</v>
      </c>
      <c r="J634" s="2">
        <v>9.4757980932342802E-3</v>
      </c>
      <c r="K634" s="2">
        <v>50.630600000000001</v>
      </c>
      <c r="L634" s="2">
        <v>6.9288299999999996</v>
      </c>
      <c r="M634" s="2">
        <v>-0.60972000000000004</v>
      </c>
      <c r="N634" s="2">
        <v>2.2821473761397502</v>
      </c>
      <c r="O634" s="2">
        <v>-0.230787863533053</v>
      </c>
      <c r="P634" s="6">
        <v>26.301806562428201</v>
      </c>
      <c r="Q634" s="2">
        <v>2.6568614239784001</v>
      </c>
      <c r="R634" s="2">
        <v>0.26904421898049002</v>
      </c>
      <c r="S634" s="2">
        <v>2.73366971049274E-2</v>
      </c>
      <c r="T634" s="2">
        <v>47.670807054969899</v>
      </c>
      <c r="U634" s="2">
        <v>4.5944939388264103</v>
      </c>
      <c r="V634" s="2">
        <v>-1.02857980932338E-2</v>
      </c>
      <c r="W634" s="2">
        <v>0.30559643279618198</v>
      </c>
      <c r="X634" s="2">
        <v>-1.38664738713587</v>
      </c>
      <c r="Y634" s="6">
        <v>26.637886117720601</v>
      </c>
      <c r="Z634" s="2">
        <v>2.6940654365701699</v>
      </c>
      <c r="AA634" s="2">
        <v>2.39601769731046E-2</v>
      </c>
      <c r="AB634" s="2">
        <v>-4.9437166154249298E-2</v>
      </c>
      <c r="AC634" s="2">
        <v>31.508153141863499</v>
      </c>
      <c r="AD634" s="2">
        <v>120.401667849047</v>
      </c>
      <c r="AE634" s="2">
        <v>11.922690520994299</v>
      </c>
      <c r="AF634" s="2">
        <v>48.212739999999997</v>
      </c>
      <c r="AG634" s="2">
        <v>5.2354200000000004</v>
      </c>
      <c r="AH634" s="2">
        <v>-0.72728000000000004</v>
      </c>
      <c r="AI634" s="2">
        <v>31.508131112453899</v>
      </c>
      <c r="AJ634" s="2">
        <v>120.401685297925</v>
      </c>
      <c r="AK634" s="2">
        <v>11.805110335349999</v>
      </c>
      <c r="AL634" s="2">
        <v>3.9914855087596297E-2</v>
      </c>
      <c r="AM634" s="2">
        <v>-3.8842437671499298E-3</v>
      </c>
      <c r="AN634" s="2">
        <v>0.43898965015979902</v>
      </c>
      <c r="AP634" s="10">
        <v>0.336079560000001</v>
      </c>
    </row>
    <row r="635" spans="1:42">
      <c r="A635" s="9">
        <v>1573538087.388</v>
      </c>
      <c r="B635" s="2">
        <v>31.508128899999999</v>
      </c>
      <c r="C635" s="2">
        <v>120.40169014</v>
      </c>
      <c r="D635" s="2">
        <v>12.534000000000001</v>
      </c>
      <c r="E635" s="2">
        <v>0.25318662940709702</v>
      </c>
      <c r="F635" s="2">
        <v>1.3140025161784901</v>
      </c>
      <c r="G635" s="2">
        <v>-27.808308310409899</v>
      </c>
      <c r="H635" s="2">
        <v>47.4060837106653</v>
      </c>
      <c r="I635" s="2">
        <v>-4.08475437392344</v>
      </c>
      <c r="J635" s="2">
        <v>-2.4218168190373E-3</v>
      </c>
      <c r="K635" s="2">
        <v>50.926540000000003</v>
      </c>
      <c r="L635" s="2">
        <v>7.1356000000000002</v>
      </c>
      <c r="M635" s="2">
        <v>-0.60360000000000003</v>
      </c>
      <c r="N635" s="2">
        <v>2.4595496234824301</v>
      </c>
      <c r="O635" s="2">
        <v>-0.24850717386069099</v>
      </c>
      <c r="P635" s="6">
        <v>28.330686133894101</v>
      </c>
      <c r="Q635" s="2">
        <v>2.66277565490262</v>
      </c>
      <c r="R635" s="2">
        <v>0.50182433244397695</v>
      </c>
      <c r="S635" s="2">
        <v>5.0304299078014099E-3</v>
      </c>
      <c r="T635" s="2">
        <v>47.974246873838901</v>
      </c>
      <c r="U635" s="2">
        <v>4.7718809964192799</v>
      </c>
      <c r="V635" s="2">
        <v>1.6118168190377999E-3</v>
      </c>
      <c r="W635" s="2">
        <v>0.25318662940709602</v>
      </c>
      <c r="X635" s="2">
        <v>-1.3140025161784901</v>
      </c>
      <c r="Y635" s="6">
        <v>28.653925238156098</v>
      </c>
      <c r="Z635" s="2">
        <v>2.6810831455940098</v>
      </c>
      <c r="AA635" s="2">
        <v>0.23180412311892601</v>
      </c>
      <c r="AB635" s="2">
        <v>3.13027940729751E-2</v>
      </c>
      <c r="AC635" s="2">
        <v>31.508155838141899</v>
      </c>
      <c r="AD635" s="2">
        <v>120.401665718602</v>
      </c>
      <c r="AE635" s="2">
        <v>11.9288130849599</v>
      </c>
      <c r="AF635" s="2">
        <v>48.505809999999997</v>
      </c>
      <c r="AG635" s="2">
        <v>5.4342499999999996</v>
      </c>
      <c r="AH635" s="2">
        <v>-0.72023999999999999</v>
      </c>
      <c r="AI635" s="2">
        <v>31.508133781794399</v>
      </c>
      <c r="AJ635" s="2">
        <v>120.401683250609</v>
      </c>
      <c r="AK635" s="2">
        <v>11.8121527032926</v>
      </c>
      <c r="AL635" s="2">
        <v>4.2844453710168498E-2</v>
      </c>
      <c r="AM635" s="2">
        <v>-4.1679682676188197E-3</v>
      </c>
      <c r="AN635" s="2">
        <v>0.47456510935523699</v>
      </c>
      <c r="AP635" s="10">
        <v>0.323239109999999</v>
      </c>
    </row>
    <row r="636" spans="1:42">
      <c r="A636" s="9">
        <v>1573538087.5220001</v>
      </c>
      <c r="B636" s="2">
        <v>31.508131639999998</v>
      </c>
      <c r="C636" s="2">
        <v>120.401687969999</v>
      </c>
      <c r="D636" s="2">
        <v>12.5418</v>
      </c>
      <c r="E636" s="2">
        <v>-0.25532959118422599</v>
      </c>
      <c r="F636" s="2">
        <v>1.3793480703312799</v>
      </c>
      <c r="G636" s="2">
        <v>-30.346467102197501</v>
      </c>
      <c r="H636" s="2">
        <v>47.709890825442997</v>
      </c>
      <c r="I636" s="2">
        <v>-4.2908918601960799</v>
      </c>
      <c r="J636" s="2">
        <v>-1.02194069702186E-2</v>
      </c>
      <c r="K636" s="2">
        <v>51.185499999999998</v>
      </c>
      <c r="L636" s="2">
        <v>7.3669700000000002</v>
      </c>
      <c r="M636" s="2">
        <v>-0.60199000000000003</v>
      </c>
      <c r="N636" s="2">
        <v>1.94196703340155</v>
      </c>
      <c r="O636" s="2">
        <v>-0.19374841971641199</v>
      </c>
      <c r="P636" s="6">
        <v>30.6614496552132</v>
      </c>
      <c r="Q636" s="2">
        <v>2.5225132213957999</v>
      </c>
      <c r="R636" s="2">
        <v>0.55090388894027398</v>
      </c>
      <c r="S636" s="2">
        <v>-2.7694547005847499E-2</v>
      </c>
      <c r="T636" s="2">
        <v>48.274978669852402</v>
      </c>
      <c r="U636" s="2">
        <v>4.9824796979888202</v>
      </c>
      <c r="V636" s="2">
        <v>9.4094069702191398E-3</v>
      </c>
      <c r="W636" s="2">
        <v>-0.25532959118422699</v>
      </c>
      <c r="X636" s="2">
        <v>-1.3793480703312899</v>
      </c>
      <c r="Y636" s="6">
        <v>31.1920840299437</v>
      </c>
      <c r="Z636" s="2">
        <v>2.57046419673323</v>
      </c>
      <c r="AA636" s="2">
        <v>0.23679442275361601</v>
      </c>
      <c r="AB636" s="2">
        <v>-2.9529725114382101E-2</v>
      </c>
      <c r="AC636" s="2">
        <v>31.508158204212702</v>
      </c>
      <c r="AD636" s="2">
        <v>120.401663323476</v>
      </c>
      <c r="AE636" s="2">
        <v>11.9304254055023</v>
      </c>
      <c r="AF636" s="2">
        <v>48.772790000000001</v>
      </c>
      <c r="AG636" s="2">
        <v>5.6605100000000004</v>
      </c>
      <c r="AH636" s="2">
        <v>-0.71867999999999999</v>
      </c>
      <c r="AI636" s="2">
        <v>31.508136219509101</v>
      </c>
      <c r="AJ636" s="2">
        <v>120.401680910518</v>
      </c>
      <c r="AK636" s="2">
        <v>11.813714919611799</v>
      </c>
      <c r="AL636" s="2">
        <v>3.38902221993371E-2</v>
      </c>
      <c r="AM636" s="2">
        <v>-3.1763069409181301E-3</v>
      </c>
      <c r="AN636" s="2">
        <v>0.51505379091447101</v>
      </c>
      <c r="AP636" s="10">
        <v>0.53063437000000102</v>
      </c>
    </row>
    <row r="637" spans="1:42">
      <c r="A637" s="9">
        <v>1573538087.655</v>
      </c>
      <c r="B637" s="2">
        <v>31.50813406</v>
      </c>
      <c r="C637" s="2">
        <v>120.401685909999</v>
      </c>
      <c r="D637" s="2">
        <v>12.544700000000001</v>
      </c>
      <c r="E637" s="2">
        <v>-0.48425473232740401</v>
      </c>
      <c r="F637" s="2">
        <v>1.6493148957952399</v>
      </c>
      <c r="G637" s="2">
        <v>-32.7226688321539</v>
      </c>
      <c r="H637" s="2">
        <v>47.978216797592403</v>
      </c>
      <c r="I637" s="2">
        <v>-4.4865799743168902</v>
      </c>
      <c r="J637" s="2">
        <v>-1.3117252236405299E-2</v>
      </c>
      <c r="K637" s="2">
        <v>51.425849999999997</v>
      </c>
      <c r="L637" s="2">
        <v>7.6039500000000002</v>
      </c>
      <c r="M637" s="2">
        <v>-0.60194000000000003</v>
      </c>
      <c r="N637" s="2">
        <v>1.5670923280773299</v>
      </c>
      <c r="O637" s="2">
        <v>-0.47943446998786199</v>
      </c>
      <c r="P637" s="6">
        <v>33.058449549437</v>
      </c>
      <c r="Q637" s="2">
        <v>2.4774105698170401</v>
      </c>
      <c r="R637" s="2">
        <v>0.499302286514412</v>
      </c>
      <c r="S637" s="2">
        <v>-1.0198379296616E-2</v>
      </c>
      <c r="T637" s="2">
        <v>48.540387402048097</v>
      </c>
      <c r="U637" s="2">
        <v>5.1821065253752598</v>
      </c>
      <c r="V637" s="2">
        <v>1.2307252236405899E-2</v>
      </c>
      <c r="W637" s="2">
        <v>-0.48425473232740601</v>
      </c>
      <c r="X637" s="2">
        <v>-1.6493148957952499</v>
      </c>
      <c r="Y637" s="6">
        <v>33.5682857599001</v>
      </c>
      <c r="Z637" s="2">
        <v>2.5327974146562102</v>
      </c>
      <c r="AA637" s="2">
        <v>0.126585680986014</v>
      </c>
      <c r="AB637" s="2">
        <v>-4.68506315872462E-2</v>
      </c>
      <c r="AC637" s="2">
        <v>31.508160403207199</v>
      </c>
      <c r="AD637" s="2">
        <v>120.401660866409</v>
      </c>
      <c r="AE637" s="2">
        <v>11.930477598682</v>
      </c>
      <c r="AF637" s="2">
        <v>49.017800000000001</v>
      </c>
      <c r="AG637" s="2">
        <v>5.8915800000000003</v>
      </c>
      <c r="AH637" s="2">
        <v>-0.71787000000000001</v>
      </c>
      <c r="AI637" s="2">
        <v>31.5081384597406</v>
      </c>
      <c r="AJ637" s="2">
        <v>120.401678516383</v>
      </c>
      <c r="AK637" s="2">
        <v>11.814526989124699</v>
      </c>
      <c r="AL637" s="2">
        <v>2.7210199485008899E-2</v>
      </c>
      <c r="AM637" s="2">
        <v>-8.0734791060417203E-3</v>
      </c>
      <c r="AN637" s="2">
        <v>0.55710765584455502</v>
      </c>
      <c r="AP637" s="10">
        <v>0.50983621000000301</v>
      </c>
    </row>
    <row r="638" spans="1:42">
      <c r="A638" s="9">
        <v>1573538087.7880001</v>
      </c>
      <c r="B638" s="2">
        <v>31.508136480000001</v>
      </c>
      <c r="C638" s="2">
        <v>120.40168386000001</v>
      </c>
      <c r="D638" s="2">
        <v>12.549300000000001</v>
      </c>
      <c r="E638" s="2">
        <v>-0.17528287665376799</v>
      </c>
      <c r="F638" s="2">
        <v>1.723936021768</v>
      </c>
      <c r="G638" s="2">
        <v>-35.270619053248403</v>
      </c>
      <c r="H638" s="2">
        <v>48.2465427867321</v>
      </c>
      <c r="I638" s="2">
        <v>-4.6813181346889703</v>
      </c>
      <c r="J638" s="2">
        <v>-1.77150791495179E-2</v>
      </c>
      <c r="K638" s="2">
        <v>51.659260000000003</v>
      </c>
      <c r="L638" s="2">
        <v>7.8375500000000002</v>
      </c>
      <c r="M638" s="2">
        <v>-0.59769000000000005</v>
      </c>
      <c r="N638" s="2">
        <v>1.8228142748688601</v>
      </c>
      <c r="O638" s="2">
        <v>-0.62056460380585299</v>
      </c>
      <c r="P638" s="6">
        <v>35.6212419964004</v>
      </c>
      <c r="Q638" s="2">
        <v>2.4704853589671201</v>
      </c>
      <c r="R638" s="2">
        <v>0.40946911561944299</v>
      </c>
      <c r="S638" s="2">
        <v>2.71055030014479E-3</v>
      </c>
      <c r="T638" s="2">
        <v>48.805810170900301</v>
      </c>
      <c r="U638" s="2">
        <v>5.3807835027223101</v>
      </c>
      <c r="V638" s="2">
        <v>1.6905079149518502E-2</v>
      </c>
      <c r="W638" s="2">
        <v>-0.17528287665376899</v>
      </c>
      <c r="X638" s="2">
        <v>-1.723936021768</v>
      </c>
      <c r="Y638" s="6">
        <v>36.116235980994603</v>
      </c>
      <c r="Z638" s="2">
        <v>2.5428187868292098</v>
      </c>
      <c r="AA638" s="2">
        <v>6.04916207624231E-2</v>
      </c>
      <c r="AB638" s="2">
        <v>-2.3623529921699499E-2</v>
      </c>
      <c r="AC638" s="2">
        <v>31.508162539167099</v>
      </c>
      <c r="AD638" s="2">
        <v>120.401658443842</v>
      </c>
      <c r="AE638" s="2">
        <v>11.9347297539934</v>
      </c>
      <c r="AF638" s="2">
        <v>49.25994</v>
      </c>
      <c r="AG638" s="2">
        <v>6.1207000000000003</v>
      </c>
      <c r="AH638" s="2">
        <v>-0.71328000000000003</v>
      </c>
      <c r="AI638" s="2">
        <v>31.508140673831001</v>
      </c>
      <c r="AJ638" s="2">
        <v>120.401676142328</v>
      </c>
      <c r="AK638" s="2">
        <v>11.819119052961399</v>
      </c>
      <c r="AL638" s="2">
        <v>3.1700531252309198E-2</v>
      </c>
      <c r="AM638" s="2">
        <v>-1.06138574810756E-2</v>
      </c>
      <c r="AN638" s="2">
        <v>0.601841521890498</v>
      </c>
      <c r="AP638" s="10">
        <v>0.494993979999996</v>
      </c>
    </row>
    <row r="639" spans="1:42">
      <c r="A639" s="9">
        <v>1573538087.921</v>
      </c>
      <c r="B639" s="2">
        <v>31.508138750000001</v>
      </c>
      <c r="C639" s="2">
        <v>120.40168167</v>
      </c>
      <c r="D639" s="2">
        <v>12.551399999999999</v>
      </c>
      <c r="E639" s="2">
        <v>-1.9373043704577101E-2</v>
      </c>
      <c r="F639" s="2">
        <v>1.9060252018321699</v>
      </c>
      <c r="G639" s="2">
        <v>-37.598707546750802</v>
      </c>
      <c r="H639" s="2">
        <v>48.498236996888501</v>
      </c>
      <c r="I639" s="2">
        <v>-4.88935549296483</v>
      </c>
      <c r="J639" s="2">
        <v>-1.98130077696205E-2</v>
      </c>
      <c r="K639" s="2">
        <v>51.885010000000001</v>
      </c>
      <c r="L639" s="2">
        <v>8.0797699999999999</v>
      </c>
      <c r="M639" s="2">
        <v>-0.59370000000000001</v>
      </c>
      <c r="N639" s="2">
        <v>2.1073422606356198</v>
      </c>
      <c r="O639" s="2">
        <v>-0.73335285365138703</v>
      </c>
      <c r="P639" s="6">
        <v>38.077851699241201</v>
      </c>
      <c r="Q639" s="2">
        <v>2.43453127333418</v>
      </c>
      <c r="R639" s="2">
        <v>0.50073220835542398</v>
      </c>
      <c r="S639" s="2">
        <v>-6.3238988554021103E-2</v>
      </c>
      <c r="T639" s="2">
        <v>49.054406699050197</v>
      </c>
      <c r="U639" s="2">
        <v>5.5925127733875897</v>
      </c>
      <c r="V639" s="2">
        <v>1.9003007769621098E-2</v>
      </c>
      <c r="W639" s="2">
        <v>-1.9373043704578499E-2</v>
      </c>
      <c r="X639" s="2">
        <v>-1.9060252018321699</v>
      </c>
      <c r="Y639" s="6">
        <v>38.444324474497101</v>
      </c>
      <c r="Z639" s="2">
        <v>2.4650266431097601</v>
      </c>
      <c r="AA639" s="2">
        <v>0.240852338561521</v>
      </c>
      <c r="AB639" s="2">
        <v>-0.115970253808619</v>
      </c>
      <c r="AC639" s="2">
        <v>31.508164607197099</v>
      </c>
      <c r="AD639" s="2">
        <v>120.40165592935099</v>
      </c>
      <c r="AE639" s="2">
        <v>11.9387218728661</v>
      </c>
      <c r="AF639" s="2">
        <v>49.48359</v>
      </c>
      <c r="AG639" s="2">
        <v>6.3561500000000004</v>
      </c>
      <c r="AH639" s="2">
        <v>-0.70935999999999999</v>
      </c>
      <c r="AI639" s="2">
        <v>31.5081427220228</v>
      </c>
      <c r="AJ639" s="2">
        <v>120.401673698773</v>
      </c>
      <c r="AK639" s="2">
        <v>11.823041001334699</v>
      </c>
      <c r="AL639" s="2">
        <v>3.66902359570015E-2</v>
      </c>
      <c r="AM639" s="2">
        <v>-1.2635881449703901E-2</v>
      </c>
      <c r="AN639" s="2">
        <v>0.64473052407245002</v>
      </c>
      <c r="AP639" s="10">
        <v>0.366472770000001</v>
      </c>
    </row>
    <row r="640" spans="1:42">
      <c r="A640" s="9">
        <v>1573538088.0550001</v>
      </c>
      <c r="B640" s="2">
        <v>31.508140950000001</v>
      </c>
      <c r="C640" s="2">
        <v>120.40167911</v>
      </c>
      <c r="D640" s="2">
        <v>12.5488</v>
      </c>
      <c r="E640" s="2">
        <v>-0.43045678890088002</v>
      </c>
      <c r="F640" s="2">
        <v>2.2713778941589098</v>
      </c>
      <c r="G640" s="2">
        <v>-40.292975781617102</v>
      </c>
      <c r="H640" s="2">
        <v>48.742169702329903</v>
      </c>
      <c r="I640" s="2">
        <v>-5.1325407216345598</v>
      </c>
      <c r="J640" s="2">
        <v>-1.7210949514428302E-2</v>
      </c>
      <c r="K640" s="2">
        <v>52.072159999999997</v>
      </c>
      <c r="L640" s="2">
        <v>8.3377700000000008</v>
      </c>
      <c r="M640" s="2">
        <v>-0.59918000000000005</v>
      </c>
      <c r="N640" s="2">
        <v>1.7721573332809899</v>
      </c>
      <c r="O640" s="2">
        <v>-1.10678714148125</v>
      </c>
      <c r="P640" s="6">
        <v>40.487844218016399</v>
      </c>
      <c r="Q640" s="2">
        <v>2.3426552865458898</v>
      </c>
      <c r="R640" s="2">
        <v>0.60436224288651597</v>
      </c>
      <c r="S640" s="2">
        <v>-9.7881958969725499E-2</v>
      </c>
      <c r="T640" s="2">
        <v>49.294723846240203</v>
      </c>
      <c r="U640" s="2">
        <v>5.8392715401894799</v>
      </c>
      <c r="V640" s="2">
        <v>1.64009495144289E-2</v>
      </c>
      <c r="W640" s="2">
        <v>-0.43045678890088201</v>
      </c>
      <c r="X640" s="2">
        <v>-2.27137789415892</v>
      </c>
      <c r="Y640" s="6">
        <v>41.138592709363301</v>
      </c>
      <c r="Z640" s="2">
        <v>2.4470310492850902</v>
      </c>
      <c r="AA640" s="2">
        <v>0.227772522611218</v>
      </c>
      <c r="AB640" s="2">
        <v>-6.9629101516636593E-2</v>
      </c>
      <c r="AC640" s="2">
        <v>31.508166329237</v>
      </c>
      <c r="AD640" s="2">
        <v>120.401653242767</v>
      </c>
      <c r="AE640" s="2">
        <v>11.933243717066899</v>
      </c>
      <c r="AF640" s="2">
        <v>49.680669999999999</v>
      </c>
      <c r="AG640" s="2">
        <v>6.6098600000000003</v>
      </c>
      <c r="AH640" s="2">
        <v>-0.71440000000000003</v>
      </c>
      <c r="AI640" s="2">
        <v>31.5081445330398</v>
      </c>
      <c r="AJ640" s="2">
        <v>120.401671058888</v>
      </c>
      <c r="AK640" s="2">
        <v>11.818002777174099</v>
      </c>
      <c r="AL640" s="2">
        <v>3.0924693962475699E-2</v>
      </c>
      <c r="AM640" s="2">
        <v>-1.9258522445692899E-2</v>
      </c>
      <c r="AN640" s="2">
        <v>0.68683459611321396</v>
      </c>
      <c r="AP640" s="10">
        <v>0.65074848999999801</v>
      </c>
    </row>
    <row r="641" spans="1:42">
      <c r="A641" s="9">
        <v>1573538088.188</v>
      </c>
      <c r="B641" s="2">
        <v>31.5081434199999</v>
      </c>
      <c r="C641" s="2">
        <v>120.401676559999</v>
      </c>
      <c r="D641" s="2">
        <v>12.5266</v>
      </c>
      <c r="E641" s="2">
        <v>-0.50456301336602705</v>
      </c>
      <c r="F641" s="2">
        <v>2.0923201654558299</v>
      </c>
      <c r="G641" s="2">
        <v>-43.028885368325597</v>
      </c>
      <c r="H641" s="2">
        <v>49.016039443114501</v>
      </c>
      <c r="I641" s="2">
        <v>-5.3747759670328703</v>
      </c>
      <c r="J641" s="2">
        <v>4.9913566121340099E-3</v>
      </c>
      <c r="K641" s="2">
        <v>52.248179999999998</v>
      </c>
      <c r="L641" s="2">
        <v>8.6016200000000005</v>
      </c>
      <c r="M641" s="2">
        <v>-0.59801000000000004</v>
      </c>
      <c r="N641" s="2">
        <v>1.53695634707706</v>
      </c>
      <c r="O641" s="2">
        <v>-1.07000836037491</v>
      </c>
      <c r="P641" s="6">
        <v>43.299458173565498</v>
      </c>
      <c r="Q641" s="2">
        <v>2.38357662564442</v>
      </c>
      <c r="R641" s="2">
        <v>0.50068514997240998</v>
      </c>
      <c r="S641" s="2">
        <v>1.6530819055966799E-2</v>
      </c>
      <c r="T641" s="2">
        <v>49.564988788461399</v>
      </c>
      <c r="U641" s="2">
        <v>6.08552224584695</v>
      </c>
      <c r="V641" s="2">
        <v>-5.8013566121333498E-3</v>
      </c>
      <c r="W641" s="2">
        <v>-0.50456301336602905</v>
      </c>
      <c r="X641" s="2">
        <v>-2.0923201654558299</v>
      </c>
      <c r="Y641" s="6">
        <v>43.874502296071803</v>
      </c>
      <c r="Z641" s="2">
        <v>2.4937112210769898</v>
      </c>
      <c r="AA641" s="2">
        <v>0.154628825796813</v>
      </c>
      <c r="AB641" s="2">
        <v>4.0944866679584101E-2</v>
      </c>
      <c r="AC641" s="2">
        <v>31.508167951685799</v>
      </c>
      <c r="AD641" s="2">
        <v>120.40165049287801</v>
      </c>
      <c r="AE641" s="2">
        <v>11.9344154968857</v>
      </c>
      <c r="AF641" s="2">
        <v>49.867310000000003</v>
      </c>
      <c r="AG641" s="2">
        <v>6.8713499999999996</v>
      </c>
      <c r="AH641" s="2">
        <v>-0.71382000000000001</v>
      </c>
      <c r="AI641" s="2">
        <v>31.508146250945</v>
      </c>
      <c r="AJ641" s="2">
        <v>120.40166833549</v>
      </c>
      <c r="AK641" s="2">
        <v>11.818584498018</v>
      </c>
      <c r="AL641" s="2">
        <v>2.6945954037970701E-2</v>
      </c>
      <c r="AM641" s="2">
        <v>-1.8514564146956101E-2</v>
      </c>
      <c r="AN641" s="2">
        <v>0.736002476949847</v>
      </c>
      <c r="AP641" s="10">
        <v>0.57504413000000099</v>
      </c>
    </row>
    <row r="642" spans="1:42">
      <c r="A642" s="9">
        <v>1573538088.3210001</v>
      </c>
      <c r="B642" s="2">
        <v>31.508145529999901</v>
      </c>
      <c r="C642" s="2">
        <v>120.40167384999999</v>
      </c>
      <c r="D642" s="2">
        <v>12.5421</v>
      </c>
      <c r="E642" s="2">
        <v>-0.35403983004447798</v>
      </c>
      <c r="F642" s="2">
        <v>1.75355209564188</v>
      </c>
      <c r="G642" s="2">
        <v>-45.734434588656903</v>
      </c>
      <c r="H642" s="2">
        <v>49.249993245825998</v>
      </c>
      <c r="I642" s="2">
        <v>-5.6322103324680599</v>
      </c>
      <c r="J642" s="2">
        <v>-1.05066116073047E-2</v>
      </c>
      <c r="K642" s="2">
        <v>52.426929999999999</v>
      </c>
      <c r="L642" s="2">
        <v>8.8722399999999997</v>
      </c>
      <c r="M642" s="2">
        <v>-0.59114999999999995</v>
      </c>
      <c r="N642" s="2">
        <v>1.66767064530238</v>
      </c>
      <c r="O642" s="2">
        <v>-0.73171317799411195</v>
      </c>
      <c r="P642" s="6">
        <v>45.863294187658703</v>
      </c>
      <c r="Q642" s="2">
        <v>2.3823130402991799</v>
      </c>
      <c r="R642" s="2">
        <v>0.47557158641032199</v>
      </c>
      <c r="S642" s="2">
        <v>1.45350479743669E-2</v>
      </c>
      <c r="T642" s="2">
        <v>49.795117827195298</v>
      </c>
      <c r="U642" s="2">
        <v>6.3463813262745603</v>
      </c>
      <c r="V642" s="2">
        <v>9.6966116073053908E-3</v>
      </c>
      <c r="W642" s="2">
        <v>-0.35403983004447998</v>
      </c>
      <c r="X642" s="2">
        <v>-1.75355209564188</v>
      </c>
      <c r="Y642" s="6">
        <v>46.580051516403103</v>
      </c>
      <c r="Z642" s="2">
        <v>2.4673220736689201</v>
      </c>
      <c r="AA642" s="2">
        <v>0.14104075603882599</v>
      </c>
      <c r="AB642" s="2">
        <v>6.4730149125844898E-3</v>
      </c>
      <c r="AC642" s="2">
        <v>31.5081695996539</v>
      </c>
      <c r="AD642" s="2">
        <v>120.401647672153</v>
      </c>
      <c r="AE642" s="2">
        <v>11.941277321428</v>
      </c>
      <c r="AF642" s="2">
        <v>50.055599999999998</v>
      </c>
      <c r="AG642" s="2">
        <v>7.1384800000000004</v>
      </c>
      <c r="AH642" s="2">
        <v>-0.70635999999999999</v>
      </c>
      <c r="AI642" s="2">
        <v>31.508147984479901</v>
      </c>
      <c r="AJ642" s="2">
        <v>120.401665552983</v>
      </c>
      <c r="AK642" s="2">
        <v>11.8260462535545</v>
      </c>
      <c r="AL642" s="2">
        <v>2.92961033379158E-2</v>
      </c>
      <c r="AM642" s="2">
        <v>-1.2639814363772799E-2</v>
      </c>
      <c r="AN642" s="2">
        <v>0.78074060769111198</v>
      </c>
      <c r="AP642" s="10">
        <v>0.71675732999999997</v>
      </c>
    </row>
    <row r="643" spans="1:42">
      <c r="A643" s="9">
        <v>1573538088.4549999</v>
      </c>
      <c r="B643" s="2">
        <v>31.5081473299999</v>
      </c>
      <c r="C643" s="2">
        <v>120.40167122</v>
      </c>
      <c r="D643" s="2">
        <v>12.5488</v>
      </c>
      <c r="E643" s="2">
        <v>-0.355451038527893</v>
      </c>
      <c r="F643" s="2">
        <v>1.6870016975357101</v>
      </c>
      <c r="G643" s="2">
        <v>-48.357259870653998</v>
      </c>
      <c r="H643" s="2">
        <v>49.4495746598325</v>
      </c>
      <c r="I643" s="2">
        <v>-5.8820451595716001</v>
      </c>
      <c r="J643" s="2">
        <v>-1.7204836048040999E-2</v>
      </c>
      <c r="K643" s="2">
        <v>52.590829999999997</v>
      </c>
      <c r="L643" s="2">
        <v>9.1493099999999998</v>
      </c>
      <c r="M643" s="2">
        <v>-0.58867000000000003</v>
      </c>
      <c r="N643" s="2">
        <v>1.7632951435964901</v>
      </c>
      <c r="O643" s="2">
        <v>-0.59746983399807496</v>
      </c>
      <c r="P643" s="6">
        <v>48.525307342336397</v>
      </c>
      <c r="Q643" s="2">
        <v>2.3353194788226599</v>
      </c>
      <c r="R643" s="2">
        <v>0.55532677465069402</v>
      </c>
      <c r="S643" s="2">
        <v>-3.8018633425070399E-2</v>
      </c>
      <c r="T643" s="2">
        <v>49.990990376681999</v>
      </c>
      <c r="U643" s="2">
        <v>6.59913441924928</v>
      </c>
      <c r="V643" s="2">
        <v>1.6394836048041699E-2</v>
      </c>
      <c r="W643" s="2">
        <v>-0.355451038527896</v>
      </c>
      <c r="X643" s="2">
        <v>-1.6870016975357101</v>
      </c>
      <c r="Y643" s="6">
        <v>49.202876798400197</v>
      </c>
      <c r="Z643" s="2">
        <v>2.4290967026921599</v>
      </c>
      <c r="AA643" s="2">
        <v>0.24502517674419</v>
      </c>
      <c r="AB643" s="2">
        <v>-4.8713978810264201E-2</v>
      </c>
      <c r="AC643" s="2">
        <v>31.508171114564998</v>
      </c>
      <c r="AD643" s="2">
        <v>120.401644781229</v>
      </c>
      <c r="AE643" s="2">
        <v>11.9437590520828</v>
      </c>
      <c r="AF643" s="2">
        <v>50.225650000000002</v>
      </c>
      <c r="AG643" s="2">
        <v>7.4119299999999999</v>
      </c>
      <c r="AH643" s="2">
        <v>-0.70340999999999998</v>
      </c>
      <c r="AI643" s="2">
        <v>31.508149554369599</v>
      </c>
      <c r="AJ643" s="2">
        <v>120.40166270111899</v>
      </c>
      <c r="AK643" s="2">
        <v>11.828997891396201</v>
      </c>
      <c r="AL643" s="2">
        <v>3.1019328324441601E-2</v>
      </c>
      <c r="AM643" s="2">
        <v>-1.02964541321764E-2</v>
      </c>
      <c r="AN643" s="2">
        <v>0.82724507512406698</v>
      </c>
      <c r="AP643" s="10">
        <v>0.67756945999999996</v>
      </c>
    </row>
    <row r="644" spans="1:42">
      <c r="A644" s="9">
        <v>1573538088.5880001</v>
      </c>
      <c r="B644" s="2">
        <v>31.5081489599999</v>
      </c>
      <c r="C644" s="2">
        <v>120.40166847</v>
      </c>
      <c r="D644" s="2">
        <v>12.552099999999999</v>
      </c>
      <c r="E644" s="2">
        <v>-0.55584730534230598</v>
      </c>
      <c r="F644" s="2">
        <v>1.8043670053879199</v>
      </c>
      <c r="G644" s="2">
        <v>-50.991124676014302</v>
      </c>
      <c r="H644" s="2">
        <v>49.630306722184002</v>
      </c>
      <c r="I644" s="2">
        <v>-6.1432792959989904</v>
      </c>
      <c r="J644" s="2">
        <v>-2.05031820675039E-2</v>
      </c>
      <c r="K644" s="2">
        <v>52.733559999999997</v>
      </c>
      <c r="L644" s="2">
        <v>9.4367000000000001</v>
      </c>
      <c r="M644" s="2">
        <v>-0.59067000000000003</v>
      </c>
      <c r="N644" s="2">
        <v>1.5641826783944199</v>
      </c>
      <c r="O644" s="2">
        <v>-0.71360383037611197</v>
      </c>
      <c r="P644" s="6">
        <v>51.182920433516998</v>
      </c>
      <c r="Q644" s="2">
        <v>2.32908889410571</v>
      </c>
      <c r="R644" s="2">
        <v>0.56268342004471295</v>
      </c>
      <c r="S644" s="2">
        <v>-4.1724456379948101E-2</v>
      </c>
      <c r="T644" s="2">
        <v>50.167847393365498</v>
      </c>
      <c r="U644" s="2">
        <v>6.8630073963549396</v>
      </c>
      <c r="V644" s="2">
        <v>1.9693182067504599E-2</v>
      </c>
      <c r="W644" s="2">
        <v>-0.55584730534230797</v>
      </c>
      <c r="X644" s="2">
        <v>-1.8043670053879199</v>
      </c>
      <c r="Y644" s="6">
        <v>51.836741603760501</v>
      </c>
      <c r="Z644" s="2">
        <v>2.4328159479282898</v>
      </c>
      <c r="AA644" s="2">
        <v>0.206431530508417</v>
      </c>
      <c r="AB644" s="2">
        <v>-4.04222304889756E-2</v>
      </c>
      <c r="AC644" s="2">
        <v>31.5081724399408</v>
      </c>
      <c r="AD644" s="2">
        <v>120.401641778391</v>
      </c>
      <c r="AE644" s="2">
        <v>11.941760640591299</v>
      </c>
      <c r="AF644" s="2">
        <v>50.383229999999998</v>
      </c>
      <c r="AG644" s="2">
        <v>7.6919500000000003</v>
      </c>
      <c r="AH644" s="2">
        <v>-0.70042000000000004</v>
      </c>
      <c r="AI644" s="2">
        <v>31.5081510126805</v>
      </c>
      <c r="AJ644" s="2">
        <v>120.401659778164</v>
      </c>
      <c r="AK644" s="2">
        <v>11.8319894541054</v>
      </c>
      <c r="AL644" s="2">
        <v>2.7513702977060999E-2</v>
      </c>
      <c r="AM644" s="2">
        <v>-1.2271464388608599E-2</v>
      </c>
      <c r="AN644" s="2">
        <v>0.87355555059968704</v>
      </c>
      <c r="AP644" s="10">
        <v>0.65382116999999995</v>
      </c>
    </row>
    <row r="645" spans="1:42">
      <c r="A645" s="9">
        <v>1573538088.721</v>
      </c>
      <c r="B645" s="2">
        <v>31.508150560000001</v>
      </c>
      <c r="C645" s="2">
        <v>120.40166569</v>
      </c>
      <c r="D645" s="2">
        <v>12.5593</v>
      </c>
      <c r="E645" s="2">
        <v>-0.41278826401123198</v>
      </c>
      <c r="F645" s="2">
        <v>1.7817710908456099</v>
      </c>
      <c r="G645" s="2">
        <v>-53.638774667727702</v>
      </c>
      <c r="H645" s="2">
        <v>49.807712472472097</v>
      </c>
      <c r="I645" s="2">
        <v>-6.40736325862059</v>
      </c>
      <c r="J645" s="2">
        <v>-2.77015321393108E-2</v>
      </c>
      <c r="K645" s="2">
        <v>52.871290000000002</v>
      </c>
      <c r="L645" s="2">
        <v>9.7252399999999994</v>
      </c>
      <c r="M645" s="2">
        <v>-0.58809</v>
      </c>
      <c r="N645" s="2">
        <v>1.6315820187711501</v>
      </c>
      <c r="O645" s="2">
        <v>-0.72793045585959404</v>
      </c>
      <c r="P645" s="6">
        <v>53.895204570468103</v>
      </c>
      <c r="Q645" s="2">
        <v>2.34811902008077</v>
      </c>
      <c r="R645" s="2">
        <v>0.46310684483565701</v>
      </c>
      <c r="S645" s="2">
        <v>3.83551838278206E-3</v>
      </c>
      <c r="T645" s="2">
        <v>50.341336401764501</v>
      </c>
      <c r="U645" s="2">
        <v>7.1296807986918598</v>
      </c>
      <c r="V645" s="2">
        <v>2.68915321393116E-2</v>
      </c>
      <c r="W645" s="2">
        <v>-0.41278826401123497</v>
      </c>
      <c r="X645" s="2">
        <v>-1.7817710908456199</v>
      </c>
      <c r="Y645" s="6">
        <v>54.484391595473902</v>
      </c>
      <c r="Z645" s="2">
        <v>2.4537326221894298</v>
      </c>
      <c r="AA645" s="2">
        <v>0.137600071123991</v>
      </c>
      <c r="AB645" s="2">
        <v>-1.8011641514637799E-2</v>
      </c>
      <c r="AC645" s="2">
        <v>31.508173720379801</v>
      </c>
      <c r="AD645" s="2">
        <v>120.40163876267</v>
      </c>
      <c r="AE645" s="2">
        <v>11.944342205300901</v>
      </c>
      <c r="AF645" s="2">
        <v>50.517699999999998</v>
      </c>
      <c r="AG645" s="2">
        <v>7.9814699999999998</v>
      </c>
      <c r="AH645" s="2">
        <v>-0.70286999999999999</v>
      </c>
      <c r="AI645" s="2">
        <v>31.508152263852299</v>
      </c>
      <c r="AJ645" s="2">
        <v>120.401656751622</v>
      </c>
      <c r="AK645" s="2">
        <v>11.8295408645644</v>
      </c>
      <c r="AL645" s="2">
        <v>2.8618156851842099E-2</v>
      </c>
      <c r="AM645" s="2">
        <v>-1.25223842701719E-2</v>
      </c>
      <c r="AN645" s="2">
        <v>0.92097056106408204</v>
      </c>
      <c r="AP645" s="10">
        <v>0.58918703000000505</v>
      </c>
    </row>
    <row r="646" spans="1:42">
      <c r="A646" s="9">
        <v>1573538088.8540001</v>
      </c>
      <c r="B646" s="2">
        <v>31.50815218</v>
      </c>
      <c r="C646" s="2">
        <v>120.40166258999901</v>
      </c>
      <c r="D646" s="2">
        <v>12.566599999999999</v>
      </c>
      <c r="E646" s="2">
        <v>-0.17414242454307499</v>
      </c>
      <c r="F646" s="2">
        <v>1.77914109076094</v>
      </c>
      <c r="G646" s="2">
        <v>-56.418695873263502</v>
      </c>
      <c r="H646" s="2">
        <v>49.9873358168431</v>
      </c>
      <c r="I646" s="2">
        <v>-6.7018453771062401</v>
      </c>
      <c r="J646" s="2">
        <v>-3.49998190200757E-2</v>
      </c>
      <c r="K646" s="2">
        <v>53.00056</v>
      </c>
      <c r="L646" s="2">
        <v>10.018689999999999</v>
      </c>
      <c r="M646" s="2">
        <v>-0.58345000000000002</v>
      </c>
      <c r="N646" s="2">
        <v>1.88673664560312</v>
      </c>
      <c r="O646" s="2">
        <v>-0.69440564787696701</v>
      </c>
      <c r="P646" s="6">
        <v>56.530695239033903</v>
      </c>
      <c r="Q646" s="2">
        <v>2.3604641398527799</v>
      </c>
      <c r="R646" s="2">
        <v>0.48114908670331102</v>
      </c>
      <c r="S646" s="2">
        <v>-1.21849346995589E-2</v>
      </c>
      <c r="T646" s="2">
        <v>50.516594138726703</v>
      </c>
      <c r="U646" s="2">
        <v>7.4267817740953497</v>
      </c>
      <c r="V646" s="2">
        <v>3.4189819020076499E-2</v>
      </c>
      <c r="W646" s="2">
        <v>-0.17414242454307799</v>
      </c>
      <c r="X646" s="2">
        <v>-1.77914109076095</v>
      </c>
      <c r="Y646" s="6">
        <v>57.264312801009702</v>
      </c>
      <c r="Z646" s="2">
        <v>2.4728220777696999</v>
      </c>
      <c r="AA646" s="2">
        <v>0.170982029498671</v>
      </c>
      <c r="AB646" s="2">
        <v>-3.6971979704316899E-2</v>
      </c>
      <c r="AC646" s="2">
        <v>31.508174925180501</v>
      </c>
      <c r="AD646" s="2">
        <v>120.40163569395401</v>
      </c>
      <c r="AE646" s="2">
        <v>11.948983724229</v>
      </c>
      <c r="AF646" s="2">
        <v>50.6616</v>
      </c>
      <c r="AG646" s="2">
        <v>8.2741699999999998</v>
      </c>
      <c r="AH646" s="2">
        <v>-0.69718000000000002</v>
      </c>
      <c r="AI646" s="2">
        <v>31.508153600485599</v>
      </c>
      <c r="AJ646" s="2">
        <v>120.401653693074</v>
      </c>
      <c r="AK646" s="2">
        <v>11.835232370532999</v>
      </c>
      <c r="AL646" s="2">
        <v>3.3027589909795499E-2</v>
      </c>
      <c r="AM646" s="2">
        <v>-1.18762795816858E-2</v>
      </c>
      <c r="AN646" s="2">
        <v>0.96703524890930503</v>
      </c>
      <c r="AP646" s="10">
        <v>0.733617559999999</v>
      </c>
    </row>
    <row r="647" spans="1:42">
      <c r="A647" s="9">
        <v>1573538088.9879999</v>
      </c>
      <c r="B647" s="2">
        <v>31.508153530000001</v>
      </c>
      <c r="C647" s="2">
        <v>120.40165958999999</v>
      </c>
      <c r="D647" s="2">
        <v>12.573</v>
      </c>
      <c r="E647" s="2">
        <v>-0.12963519465988499</v>
      </c>
      <c r="F647" s="2">
        <v>1.7175263173114499</v>
      </c>
      <c r="G647" s="2">
        <v>-59.033973193374102</v>
      </c>
      <c r="H647" s="2">
        <v>50.1370219741639</v>
      </c>
      <c r="I647" s="2">
        <v>-6.9868280766866899</v>
      </c>
      <c r="J647" s="2">
        <v>-4.1398334139724803E-2</v>
      </c>
      <c r="K647" s="2">
        <v>53.115859999999998</v>
      </c>
      <c r="L647" s="2">
        <v>10.321730000000001</v>
      </c>
      <c r="M647" s="2">
        <v>-0.58023999999999998</v>
      </c>
      <c r="N647" s="2">
        <v>1.97755554652071</v>
      </c>
      <c r="O647" s="2">
        <v>-0.65787000795656203</v>
      </c>
      <c r="P647" s="6">
        <v>59.1835734815268</v>
      </c>
      <c r="Q647" s="2">
        <v>2.35681425996738</v>
      </c>
      <c r="R647" s="2">
        <v>0.51061243781977095</v>
      </c>
      <c r="S647" s="2">
        <v>-2.68371469819201E-2</v>
      </c>
      <c r="T647" s="2">
        <v>50.6620581440012</v>
      </c>
      <c r="U647" s="2">
        <v>7.7139425442627401</v>
      </c>
      <c r="V647" s="2">
        <v>4.0588334139725603E-2</v>
      </c>
      <c r="W647" s="2">
        <v>-0.12963519465988901</v>
      </c>
      <c r="X647" s="2">
        <v>-1.7175263173114601</v>
      </c>
      <c r="Y647" s="6">
        <v>59.879590121120302</v>
      </c>
      <c r="Z647" s="2">
        <v>2.4615594150085802</v>
      </c>
      <c r="AA647" s="2">
        <v>0.20176728194669399</v>
      </c>
      <c r="AB647" s="2">
        <v>-2.4532637821053801E-2</v>
      </c>
      <c r="AC647" s="2">
        <v>31.508176005277601</v>
      </c>
      <c r="AD647" s="2">
        <v>120.401632522125</v>
      </c>
      <c r="AE647" s="2">
        <v>11.9521951600909</v>
      </c>
      <c r="AF647" s="2">
        <v>50.761290000000002</v>
      </c>
      <c r="AG647" s="2">
        <v>8.5734499999999993</v>
      </c>
      <c r="AH647" s="2">
        <v>-0.69364999999999999</v>
      </c>
      <c r="AI647" s="2">
        <v>31.5081545393132</v>
      </c>
      <c r="AJ647" s="2">
        <v>120.401650558398</v>
      </c>
      <c r="AK647" s="2">
        <v>11.838763551786499</v>
      </c>
      <c r="AL647" s="2">
        <v>3.47011372038133E-2</v>
      </c>
      <c r="AM647" s="2">
        <v>-1.14607496909405E-2</v>
      </c>
      <c r="AN647" s="2">
        <v>1.0133958411572099</v>
      </c>
      <c r="AP647" s="10">
        <v>0.69601664000000296</v>
      </c>
    </row>
    <row r="648" spans="1:42">
      <c r="A648" s="9">
        <v>1573538089.1210001</v>
      </c>
      <c r="B648" s="2">
        <v>31.50815476</v>
      </c>
      <c r="C648" s="2">
        <v>120.40165652</v>
      </c>
      <c r="D648" s="2">
        <v>12.5787</v>
      </c>
      <c r="E648" s="2">
        <v>-0.137745052492521</v>
      </c>
      <c r="F648" s="2">
        <v>1.7061079022063701</v>
      </c>
      <c r="G648" s="2">
        <v>-61.674043186399501</v>
      </c>
      <c r="H648" s="2">
        <v>50.273402722991598</v>
      </c>
      <c r="I648" s="2">
        <v>-7.2784603765765103</v>
      </c>
      <c r="J648" s="2">
        <v>-4.7096931426096902E-2</v>
      </c>
      <c r="K648" s="2">
        <v>53.2104</v>
      </c>
      <c r="L648" s="2">
        <v>10.628159999999999</v>
      </c>
      <c r="M648" s="2">
        <v>-0.57737000000000005</v>
      </c>
      <c r="N648" s="2">
        <v>1.9859054922508499</v>
      </c>
      <c r="O648" s="2">
        <v>-0.63450056395244703</v>
      </c>
      <c r="P648" s="6">
        <v>61.872290835850201</v>
      </c>
      <c r="Q648" s="2">
        <v>2.3668170022543702</v>
      </c>
      <c r="R648" s="2">
        <v>0.509519148282921</v>
      </c>
      <c r="S648" s="2">
        <v>-2.77538749121993E-2</v>
      </c>
      <c r="T648" s="2">
        <v>50.794120053307097</v>
      </c>
      <c r="U648" s="2">
        <v>8.0075558258088897</v>
      </c>
      <c r="V648" s="2">
        <v>4.6286931426097799E-2</v>
      </c>
      <c r="W648" s="2">
        <v>-0.137745052492525</v>
      </c>
      <c r="X648" s="2">
        <v>-1.7061079022063701</v>
      </c>
      <c r="Y648" s="6">
        <v>62.519660114145701</v>
      </c>
      <c r="Z648" s="2">
        <v>2.48806612564732</v>
      </c>
      <c r="AA648" s="2">
        <v>0.202095583891479</v>
      </c>
      <c r="AB648" s="2">
        <v>-4.0509127093468801E-2</v>
      </c>
      <c r="AC648" s="2">
        <v>31.508176898614199</v>
      </c>
      <c r="AD648" s="2">
        <v>120.40162931138801</v>
      </c>
      <c r="AE648" s="2">
        <v>11.9550664434209</v>
      </c>
      <c r="AF648" s="2">
        <v>50.866810000000001</v>
      </c>
      <c r="AG648" s="2">
        <v>8.8783799999999999</v>
      </c>
      <c r="AH648" s="2">
        <v>-0.69305000000000005</v>
      </c>
      <c r="AI648" s="2">
        <v>31.508155531467398</v>
      </c>
      <c r="AJ648" s="2">
        <v>120.40164736515599</v>
      </c>
      <c r="AK648" s="2">
        <v>11.839364801533501</v>
      </c>
      <c r="AL648" s="2">
        <v>3.46772153217468E-2</v>
      </c>
      <c r="AM648" s="2">
        <v>-1.10074426825737E-2</v>
      </c>
      <c r="AN648" s="2">
        <v>1.06036979858803</v>
      </c>
      <c r="AP648" s="10">
        <v>0.647369269999998</v>
      </c>
    </row>
    <row r="649" spans="1:42">
      <c r="A649" s="9">
        <v>1573538089.2539999</v>
      </c>
      <c r="B649" s="2">
        <v>31.5081565999999</v>
      </c>
      <c r="C649" s="2">
        <v>120.40165302</v>
      </c>
      <c r="D649" s="2">
        <v>12.554399999999999</v>
      </c>
      <c r="E649" s="2">
        <v>-0.180472283133533</v>
      </c>
      <c r="F649" s="2">
        <v>1.6610929469958</v>
      </c>
      <c r="G649" s="2">
        <v>-64.477411670314396</v>
      </c>
      <c r="H649" s="2">
        <v>50.477419131374099</v>
      </c>
      <c r="I649" s="2">
        <v>-7.6109401170145699</v>
      </c>
      <c r="J649" s="2">
        <v>-2.2794925744960799E-2</v>
      </c>
      <c r="K649" s="2">
        <v>53.289470000000001</v>
      </c>
      <c r="L649" s="2">
        <v>10.940099999999999</v>
      </c>
      <c r="M649" s="2">
        <v>-0.57528999999999997</v>
      </c>
      <c r="N649" s="2">
        <v>1.92582756623547</v>
      </c>
      <c r="O649" s="2">
        <v>-0.62008754264494503</v>
      </c>
      <c r="P649" s="6">
        <v>64.489203005758995</v>
      </c>
      <c r="Q649" s="2">
        <v>2.38914392963681</v>
      </c>
      <c r="R649" s="2">
        <v>0.50704195797054796</v>
      </c>
      <c r="S649" s="2">
        <v>-2.8072173712833999E-2</v>
      </c>
      <c r="T649" s="2">
        <v>50.993207418725298</v>
      </c>
      <c r="U649" s="2">
        <v>8.3430102841514806</v>
      </c>
      <c r="V649" s="2">
        <v>2.1984925744961799E-2</v>
      </c>
      <c r="W649" s="2">
        <v>-0.180472283133537</v>
      </c>
      <c r="X649" s="2">
        <v>-1.66109294699581</v>
      </c>
      <c r="Y649" s="6">
        <v>65.323028598060702</v>
      </c>
      <c r="Z649" s="2">
        <v>2.51549608821571</v>
      </c>
      <c r="AA649" s="2">
        <v>0.17814970164341601</v>
      </c>
      <c r="AB649" s="2">
        <v>-3.0569984884081702E-2</v>
      </c>
      <c r="AC649" s="2">
        <v>31.5081776531771</v>
      </c>
      <c r="AD649" s="2">
        <v>120.401626040251</v>
      </c>
      <c r="AE649" s="2">
        <v>11.9571476271376</v>
      </c>
      <c r="AF649" s="2">
        <v>50.963560000000001</v>
      </c>
      <c r="AG649" s="2">
        <v>9.1864899999999992</v>
      </c>
      <c r="AH649" s="2">
        <v>-0.69330000000000003</v>
      </c>
      <c r="AI649" s="2">
        <v>31.508156444957699</v>
      </c>
      <c r="AJ649" s="2">
        <v>120.40164413708</v>
      </c>
      <c r="AK649" s="2">
        <v>11.8391160052269</v>
      </c>
      <c r="AL649" s="2">
        <v>3.3686583066475803E-2</v>
      </c>
      <c r="AM649" s="2">
        <v>-1.06191497793207E-2</v>
      </c>
      <c r="AN649" s="2">
        <v>1.1061529877555301</v>
      </c>
      <c r="AP649" s="10">
        <v>0.833825590000003</v>
      </c>
    </row>
    <row r="650" spans="1:42">
      <c r="A650" s="9">
        <v>1573538089.388</v>
      </c>
      <c r="B650" s="2">
        <v>31.508157629999999</v>
      </c>
      <c r="C650" s="2">
        <v>120.40164976</v>
      </c>
      <c r="D650" s="2">
        <v>12.5571</v>
      </c>
      <c r="E650" s="2">
        <v>-0.21122997463710799</v>
      </c>
      <c r="F650" s="2">
        <v>1.60575367482896</v>
      </c>
      <c r="G650" s="2">
        <v>-67.030291522837302</v>
      </c>
      <c r="H650" s="2">
        <v>50.591624196376202</v>
      </c>
      <c r="I650" s="2">
        <v>-7.9206213213408203</v>
      </c>
      <c r="J650" s="2">
        <v>-2.5493639857263099E-2</v>
      </c>
      <c r="K650" s="2">
        <v>53.362650000000002</v>
      </c>
      <c r="L650" s="2">
        <v>11.260680000000001</v>
      </c>
      <c r="M650" s="2">
        <v>-0.57411000000000001</v>
      </c>
      <c r="N650" s="2">
        <v>1.90686323071251</v>
      </c>
      <c r="O650" s="2">
        <v>-0.56867642286803299</v>
      </c>
      <c r="P650" s="6">
        <v>67.094443936803501</v>
      </c>
      <c r="Q650" s="2">
        <v>2.4276036402184</v>
      </c>
      <c r="R650" s="2">
        <v>0.49692404849109301</v>
      </c>
      <c r="S650" s="2">
        <v>-5.3310669003448698E-2</v>
      </c>
      <c r="T650" s="2">
        <v>51.102829688846398</v>
      </c>
      <c r="U650" s="2">
        <v>8.6543432298520209</v>
      </c>
      <c r="V650" s="2">
        <v>2.46836398572641E-2</v>
      </c>
      <c r="W650" s="2">
        <v>-0.21122997463711299</v>
      </c>
      <c r="X650" s="2">
        <v>-1.60575367482897</v>
      </c>
      <c r="Y650" s="6">
        <v>67.875908450583594</v>
      </c>
      <c r="Z650" s="2">
        <v>2.5551764033830202</v>
      </c>
      <c r="AA650" s="2">
        <v>0.19039543943863099</v>
      </c>
      <c r="AB650" s="2">
        <v>-5.8522937687547301E-2</v>
      </c>
      <c r="AC650" s="2">
        <v>31.508178355774501</v>
      </c>
      <c r="AD650" s="2">
        <v>120.401622677256</v>
      </c>
      <c r="AE650" s="2">
        <v>11.9583287909626</v>
      </c>
      <c r="AF650" s="2">
        <v>51.033079999999998</v>
      </c>
      <c r="AG650" s="2">
        <v>9.5130599999999994</v>
      </c>
      <c r="AH650" s="2">
        <v>-0.69179999999999997</v>
      </c>
      <c r="AI650" s="2">
        <v>31.508157115347299</v>
      </c>
      <c r="AJ650" s="2">
        <v>120.401640710468</v>
      </c>
      <c r="AK650" s="2">
        <v>11.840617036446901</v>
      </c>
      <c r="AL650" s="2">
        <v>3.3355805951545803E-2</v>
      </c>
      <c r="AM650" s="2">
        <v>-9.7049217431101394E-3</v>
      </c>
      <c r="AN650" s="2">
        <v>1.1514598438822801</v>
      </c>
      <c r="AP650" s="10">
        <v>0.78146450999999195</v>
      </c>
    </row>
    <row r="651" spans="1:42">
      <c r="A651" s="9">
        <v>1573538089.5209999</v>
      </c>
      <c r="B651" s="2">
        <v>31.508158519999999</v>
      </c>
      <c r="C651" s="2">
        <v>120.4016464</v>
      </c>
      <c r="D651" s="2">
        <v>12.559900000000001</v>
      </c>
      <c r="E651" s="2">
        <v>-0.41080764118734298</v>
      </c>
      <c r="F651" s="2">
        <v>1.5978368881901199</v>
      </c>
      <c r="G651" s="2">
        <v>-69.483734896593603</v>
      </c>
      <c r="H651" s="2">
        <v>50.690306293440102</v>
      </c>
      <c r="I651" s="2">
        <v>-8.2398019571972707</v>
      </c>
      <c r="J651" s="2">
        <v>-2.8292449141009202E-2</v>
      </c>
      <c r="K651" s="2">
        <v>53.422440000000002</v>
      </c>
      <c r="L651" s="2">
        <v>11.589040000000001</v>
      </c>
      <c r="M651" s="2">
        <v>-0.57521</v>
      </c>
      <c r="N651" s="2">
        <v>1.71415103223224</v>
      </c>
      <c r="O651" s="2">
        <v>-0.55369840427256301</v>
      </c>
      <c r="P651" s="6">
        <v>69.603676486668206</v>
      </c>
      <c r="Q651" s="2">
        <v>2.4541949718546499</v>
      </c>
      <c r="R651" s="2">
        <v>0.50939551451714005</v>
      </c>
      <c r="S651" s="2">
        <v>-3.52609488403932E-2</v>
      </c>
      <c r="T651" s="2">
        <v>51.1967904865054</v>
      </c>
      <c r="U651" s="2">
        <v>8.9749454804522593</v>
      </c>
      <c r="V651" s="2">
        <v>2.7482449141010199E-2</v>
      </c>
      <c r="W651" s="2">
        <v>-0.41080764118734803</v>
      </c>
      <c r="X651" s="2">
        <v>-1.5978368881901299</v>
      </c>
      <c r="Y651" s="6">
        <v>70.329351824339795</v>
      </c>
      <c r="Z651" s="2">
        <v>2.5727068177891699</v>
      </c>
      <c r="AA651" s="2">
        <v>0.20141589637128501</v>
      </c>
      <c r="AB651" s="2">
        <v>-2.4703772789671102E-2</v>
      </c>
      <c r="AC651" s="2">
        <v>31.5081789386577</v>
      </c>
      <c r="AD651" s="2">
        <v>120.401619230289</v>
      </c>
      <c r="AE651" s="2">
        <v>11.9572298768907</v>
      </c>
      <c r="AF651" s="2">
        <v>51.093710000000002</v>
      </c>
      <c r="AG651" s="2">
        <v>9.8440899999999996</v>
      </c>
      <c r="AH651" s="2">
        <v>-0.69498000000000004</v>
      </c>
      <c r="AI651" s="2">
        <v>31.508157706161501</v>
      </c>
      <c r="AJ651" s="2">
        <v>120.40163723552899</v>
      </c>
      <c r="AK651" s="2">
        <v>11.8374380199238</v>
      </c>
      <c r="AL651" s="2">
        <v>2.99197886958768E-2</v>
      </c>
      <c r="AM651" s="2">
        <v>-9.5054821427111198E-3</v>
      </c>
      <c r="AN651" s="2">
        <v>1.19541326817537</v>
      </c>
      <c r="AP651" s="10">
        <v>0.72567533000000095</v>
      </c>
    </row>
    <row r="652" spans="1:42">
      <c r="A652" s="9">
        <v>1573538089.654</v>
      </c>
      <c r="B652" s="2">
        <v>31.508159410000001</v>
      </c>
      <c r="C652" s="2">
        <v>120.40164273000001</v>
      </c>
      <c r="D652" s="2">
        <v>12.5663</v>
      </c>
      <c r="E652" s="2">
        <v>-0.45860378122478701</v>
      </c>
      <c r="F652" s="2">
        <v>1.5653549949505201</v>
      </c>
      <c r="G652" s="2">
        <v>-72.0728077756293</v>
      </c>
      <c r="H652" s="2">
        <v>50.788988454264597</v>
      </c>
      <c r="I652" s="2">
        <v>-8.5884308111405492</v>
      </c>
      <c r="J652" s="2">
        <v>-3.4691202856048799E-2</v>
      </c>
      <c r="K652" s="2">
        <v>53.472540000000002</v>
      </c>
      <c r="L652" s="2">
        <v>11.922140000000001</v>
      </c>
      <c r="M652" s="2">
        <v>-0.57235999999999998</v>
      </c>
      <c r="N652" s="2">
        <v>1.6112788772420199</v>
      </c>
      <c r="O652" s="2">
        <v>-0.51996184409910395</v>
      </c>
      <c r="P652" s="6">
        <v>72.049120208148395</v>
      </c>
      <c r="Q652" s="2">
        <v>2.49464877516079</v>
      </c>
      <c r="R652" s="2">
        <v>0.43045592803391503</v>
      </c>
      <c r="S652" s="2">
        <v>-2.0528782694511599E-3</v>
      </c>
      <c r="T652" s="2">
        <v>51.290316743346899</v>
      </c>
      <c r="U652" s="2">
        <v>9.3249927429012196</v>
      </c>
      <c r="V652" s="2">
        <v>3.3881202856049897E-2</v>
      </c>
      <c r="W652" s="2">
        <v>-0.45860378122479201</v>
      </c>
      <c r="X652" s="2">
        <v>-1.5653549949505301</v>
      </c>
      <c r="Y652" s="6">
        <v>72.918424703375507</v>
      </c>
      <c r="Z652" s="2">
        <v>2.6114595321311902</v>
      </c>
      <c r="AA652" s="2">
        <v>0.113808901968386</v>
      </c>
      <c r="AB652" s="2">
        <v>-2.1435854866801E-2</v>
      </c>
      <c r="AC652" s="2">
        <v>31.508179434787898</v>
      </c>
      <c r="AD652" s="2">
        <v>120.40161573192501</v>
      </c>
      <c r="AE652" s="2">
        <v>11.96008090768</v>
      </c>
      <c r="AF652" s="2">
        <v>51.145989999999998</v>
      </c>
      <c r="AG652" s="2">
        <v>10.178789999999999</v>
      </c>
      <c r="AH652" s="2">
        <v>-0.69398000000000004</v>
      </c>
      <c r="AI652" s="2">
        <v>31.508158222164401</v>
      </c>
      <c r="AJ652" s="2">
        <v>120.401633720663</v>
      </c>
      <c r="AK652" s="2">
        <v>11.838438960723501</v>
      </c>
      <c r="AL652" s="2">
        <v>2.8077500416950701E-2</v>
      </c>
      <c r="AM652" s="2">
        <v>-8.8845094819372493E-3</v>
      </c>
      <c r="AN652" s="2">
        <v>1.2383396920345999</v>
      </c>
      <c r="AP652" s="10">
        <v>0.86930449000000398</v>
      </c>
    </row>
    <row r="653" spans="1:42">
      <c r="A653" s="9">
        <v>1573538089.7869999</v>
      </c>
      <c r="B653" s="2">
        <v>31.508160199999899</v>
      </c>
      <c r="C653" s="2">
        <v>120.401639219999</v>
      </c>
      <c r="D653" s="2">
        <v>12.5707</v>
      </c>
      <c r="E653" s="2">
        <v>-0.21419478085626401</v>
      </c>
      <c r="F653" s="2">
        <v>1.5344085357374999</v>
      </c>
      <c r="G653" s="2">
        <v>-74.329461446024595</v>
      </c>
      <c r="H653" s="2">
        <v>50.876582752367803</v>
      </c>
      <c r="I653" s="2">
        <v>-8.9218605873008805</v>
      </c>
      <c r="J653" s="2">
        <v>-3.9090044131771799E-2</v>
      </c>
      <c r="K653" s="2">
        <v>53.520150000000001</v>
      </c>
      <c r="L653" s="2">
        <v>12.25995</v>
      </c>
      <c r="M653" s="2">
        <v>-0.56760999999999995</v>
      </c>
      <c r="N653" s="2">
        <v>1.81864967908301</v>
      </c>
      <c r="O653" s="2">
        <v>-0.47579231430247099</v>
      </c>
      <c r="P653" s="6">
        <v>74.4148504697433</v>
      </c>
      <c r="Q653" s="2">
        <v>2.56320410442892</v>
      </c>
      <c r="R653" s="2">
        <v>0.359216065348892</v>
      </c>
      <c r="S653" s="2">
        <v>-8.1512818254222204E-4</v>
      </c>
      <c r="T653" s="2">
        <v>51.372980657035903</v>
      </c>
      <c r="U653" s="2">
        <v>9.6596789452821294</v>
      </c>
      <c r="V653" s="2">
        <v>3.8280044131772897E-2</v>
      </c>
      <c r="W653" s="2">
        <v>-0.214194780856269</v>
      </c>
      <c r="X653" s="2">
        <v>-1.5344085357375099</v>
      </c>
      <c r="Y653" s="6">
        <v>75.175078373770802</v>
      </c>
      <c r="Z653" s="2">
        <v>2.66024727096814</v>
      </c>
      <c r="AA653" s="2">
        <v>8.7671644046202701E-2</v>
      </c>
      <c r="AB653" s="2">
        <v>-3.8820743640290901E-2</v>
      </c>
      <c r="AC653" s="2">
        <v>31.508179909090099</v>
      </c>
      <c r="AD653" s="2">
        <v>120.401612183598</v>
      </c>
      <c r="AE653" s="2">
        <v>11.964831945486299</v>
      </c>
      <c r="AF653" s="2">
        <v>51.20046</v>
      </c>
      <c r="AG653" s="2">
        <v>10.511609999999999</v>
      </c>
      <c r="AH653" s="2">
        <v>-0.68647000000000002</v>
      </c>
      <c r="AI653" s="2">
        <v>31.508158757665601</v>
      </c>
      <c r="AJ653" s="2">
        <v>120.401630225926</v>
      </c>
      <c r="AK653" s="2">
        <v>11.8459499338641</v>
      </c>
      <c r="AL653" s="2">
        <v>3.16468266513713E-2</v>
      </c>
      <c r="AM653" s="2">
        <v>-8.0996505617466595E-3</v>
      </c>
      <c r="AN653" s="2">
        <v>1.27983308531243</v>
      </c>
      <c r="AP653" s="10">
        <v>0.76022789999998897</v>
      </c>
    </row>
    <row r="654" spans="1:42">
      <c r="A654" s="9">
        <v>1573538089.921</v>
      </c>
      <c r="B654" s="2">
        <v>31.508160870000001</v>
      </c>
      <c r="C654" s="2">
        <v>120.401635639999</v>
      </c>
      <c r="D654" s="2">
        <v>12.5746</v>
      </c>
      <c r="E654" s="2">
        <v>-6.3005536280962102E-2</v>
      </c>
      <c r="F654" s="2">
        <v>1.46800170342207</v>
      </c>
      <c r="G654" s="2">
        <v>-76.509647905766201</v>
      </c>
      <c r="H654" s="2">
        <v>50.950871648361201</v>
      </c>
      <c r="I654" s="2">
        <v>-9.2619399669789697</v>
      </c>
      <c r="J654" s="2">
        <v>-4.2988962822537502E-2</v>
      </c>
      <c r="K654" s="2">
        <v>53.55668</v>
      </c>
      <c r="L654" s="2">
        <v>12.605510000000001</v>
      </c>
      <c r="M654" s="2">
        <v>-0.56386000000000003</v>
      </c>
      <c r="N654" s="2">
        <v>2.0118923868404699</v>
      </c>
      <c r="O654" s="2">
        <v>-0.41929939079239298</v>
      </c>
      <c r="P654" s="6">
        <v>76.672719413789395</v>
      </c>
      <c r="Q654" s="2">
        <v>2.59586720896151</v>
      </c>
      <c r="R654" s="2">
        <v>0.39341346381590703</v>
      </c>
      <c r="S654" s="2">
        <v>-1.2916265975180899E-2</v>
      </c>
      <c r="T654" s="2">
        <v>51.442242481091498</v>
      </c>
      <c r="U654" s="2">
        <v>10.000817662344</v>
      </c>
      <c r="V654" s="2">
        <v>4.21789628225386E-2</v>
      </c>
      <c r="W654" s="2">
        <v>-6.30055362809675E-2</v>
      </c>
      <c r="X654" s="2">
        <v>-1.46800170342207</v>
      </c>
      <c r="Y654" s="6">
        <v>77.355264833512393</v>
      </c>
      <c r="Z654" s="2">
        <v>2.6874191874845801</v>
      </c>
      <c r="AA654" s="2">
        <v>0.133913628770885</v>
      </c>
      <c r="AB654" s="2">
        <v>-4.2314781922213503E-2</v>
      </c>
      <c r="AC654" s="2">
        <v>31.508180284505499</v>
      </c>
      <c r="AD654" s="2">
        <v>120.40160855197399</v>
      </c>
      <c r="AE654" s="2">
        <v>11.968582921661399</v>
      </c>
      <c r="AF654" s="2">
        <v>51.238889999999998</v>
      </c>
      <c r="AG654" s="2">
        <v>10.86266</v>
      </c>
      <c r="AH654" s="2">
        <v>-0.68559000000000003</v>
      </c>
      <c r="AI654" s="2">
        <v>31.508159150946401</v>
      </c>
      <c r="AJ654" s="2">
        <v>120.40162653681099</v>
      </c>
      <c r="AK654" s="2">
        <v>11.846830829046599</v>
      </c>
      <c r="AL654" s="2">
        <v>3.5053789589337601E-2</v>
      </c>
      <c r="AM654" s="2">
        <v>-7.21780447047076E-3</v>
      </c>
      <c r="AN654" s="2">
        <v>1.3193983934881299</v>
      </c>
      <c r="AP654" s="10">
        <v>0.68254541999999596</v>
      </c>
    </row>
    <row r="655" spans="1:42">
      <c r="A655" s="9">
        <v>1573538090.0539999</v>
      </c>
      <c r="B655" s="2">
        <v>31.508161419999901</v>
      </c>
      <c r="C655" s="2">
        <v>120.40163168999899</v>
      </c>
      <c r="D655" s="2">
        <v>12.5785</v>
      </c>
      <c r="E655" s="2">
        <v>-0.227619668958502</v>
      </c>
      <c r="F655" s="2">
        <v>1.4880813877555401</v>
      </c>
      <c r="G655" s="2">
        <v>-78.720463472226598</v>
      </c>
      <c r="H655" s="2">
        <v>51.011855171875801</v>
      </c>
      <c r="I655" s="2">
        <v>-9.6371672270349098</v>
      </c>
      <c r="J655" s="2">
        <v>-4.6887918951703897E-2</v>
      </c>
      <c r="K655" s="2">
        <v>53.575899999999997</v>
      </c>
      <c r="L655" s="2">
        <v>12.95823</v>
      </c>
      <c r="M655" s="2">
        <v>-0.56176999999999999</v>
      </c>
      <c r="N655" s="2">
        <v>1.8852249889863899</v>
      </c>
      <c r="O655" s="2">
        <v>-0.43698936080129003</v>
      </c>
      <c r="P655" s="6">
        <v>78.834584683740204</v>
      </c>
      <c r="Q655" s="2">
        <v>2.63368080076825</v>
      </c>
      <c r="R655" s="2">
        <v>0.39777865620414499</v>
      </c>
      <c r="S655" s="2">
        <v>-1.78323255111183E-2</v>
      </c>
      <c r="T655" s="2">
        <v>51.4976816600538</v>
      </c>
      <c r="U655" s="2">
        <v>10.3769040676624</v>
      </c>
      <c r="V655" s="2">
        <v>4.6077918951705099E-2</v>
      </c>
      <c r="W655" s="2">
        <v>-0.22761966895850799</v>
      </c>
      <c r="X655" s="2">
        <v>-1.4880813877555401</v>
      </c>
      <c r="Y655" s="6">
        <v>79.566080399972904</v>
      </c>
      <c r="Z655" s="2">
        <v>2.7363856401967701</v>
      </c>
      <c r="AA655" s="2">
        <v>0.138002728200006</v>
      </c>
      <c r="AB655" s="2">
        <v>-4.3228059570309403E-2</v>
      </c>
      <c r="AC655" s="2">
        <v>31.5081805047739</v>
      </c>
      <c r="AD655" s="2">
        <v>120.401604842297</v>
      </c>
      <c r="AE655" s="2">
        <v>11.9706737902015</v>
      </c>
      <c r="AF655" s="2">
        <v>51.248379999999997</v>
      </c>
      <c r="AG655" s="2">
        <v>11.2302</v>
      </c>
      <c r="AH655" s="2">
        <v>-0.69181000000000004</v>
      </c>
      <c r="AI655" s="2">
        <v>31.508159285444201</v>
      </c>
      <c r="AJ655" s="2">
        <v>120.401622669631</v>
      </c>
      <c r="AK655" s="2">
        <v>11.8406115416437</v>
      </c>
      <c r="AL655" s="2">
        <v>3.2835119982690397E-2</v>
      </c>
      <c r="AM655" s="2">
        <v>-7.4891894086938299E-3</v>
      </c>
      <c r="AN655" s="2">
        <v>1.3571593238919399</v>
      </c>
      <c r="AP655" s="10">
        <v>0.73149571999999796</v>
      </c>
    </row>
    <row r="656" spans="1:42">
      <c r="A656" s="9">
        <v>1573538090.187</v>
      </c>
      <c r="B656" s="2">
        <v>31.50816236</v>
      </c>
      <c r="C656" s="2">
        <v>120.40162774</v>
      </c>
      <c r="D656" s="2">
        <v>12.5756</v>
      </c>
      <c r="E656" s="2">
        <v>-0.12596963484752399</v>
      </c>
      <c r="F656" s="2">
        <v>1.53077124441456</v>
      </c>
      <c r="G656" s="2">
        <v>-80.5827478846779</v>
      </c>
      <c r="H656" s="2">
        <v>51.116081254102603</v>
      </c>
      <c r="I656" s="2">
        <v>-10.0123944307811</v>
      </c>
      <c r="J656" s="2">
        <v>-4.3986504587138597E-2</v>
      </c>
      <c r="K656" s="2">
        <v>53.591259999999998</v>
      </c>
      <c r="L656" s="2">
        <v>13.31668</v>
      </c>
      <c r="M656" s="2">
        <v>-0.55732000000000004</v>
      </c>
      <c r="N656" s="2">
        <v>1.86860970148206</v>
      </c>
      <c r="O656" s="2">
        <v>-0.468728249568648</v>
      </c>
      <c r="P656" s="6">
        <v>80.773037590574503</v>
      </c>
      <c r="Q656" s="2">
        <v>2.6962692574699298</v>
      </c>
      <c r="R656" s="2">
        <v>0.29222813390938601</v>
      </c>
      <c r="S656" s="2">
        <v>8.9189671122911693E-3</v>
      </c>
      <c r="T656" s="2">
        <v>51.596358689050803</v>
      </c>
      <c r="U656" s="2">
        <v>10.753628601766399</v>
      </c>
      <c r="V656" s="2">
        <v>4.31765045871398E-2</v>
      </c>
      <c r="W656" s="2">
        <v>-0.12596963484752899</v>
      </c>
      <c r="X656" s="2">
        <v>-1.53077124441457</v>
      </c>
      <c r="Y656" s="6">
        <v>81.428364812424107</v>
      </c>
      <c r="Z656" s="2">
        <v>2.7980108800314798</v>
      </c>
      <c r="AA656" s="2">
        <v>2.2534978703250198E-2</v>
      </c>
      <c r="AB656" s="2">
        <v>-4.2111161944230702E-2</v>
      </c>
      <c r="AC656" s="2">
        <v>31.508180690995498</v>
      </c>
      <c r="AD656" s="2">
        <v>120.40160107170701</v>
      </c>
      <c r="AE656" s="2">
        <v>11.9751246562227</v>
      </c>
      <c r="AF656" s="2">
        <v>51.274299999999997</v>
      </c>
      <c r="AG656" s="2">
        <v>11.593299999999999</v>
      </c>
      <c r="AH656" s="2">
        <v>-0.68684999999999996</v>
      </c>
      <c r="AI656" s="2">
        <v>31.508159567514198</v>
      </c>
      <c r="AJ656" s="2">
        <v>120.401618851737</v>
      </c>
      <c r="AK656" s="2">
        <v>11.8455723971128</v>
      </c>
      <c r="AL656" s="2">
        <v>3.2534656915852202E-2</v>
      </c>
      <c r="AM656" s="2">
        <v>-8.0592680437128993E-3</v>
      </c>
      <c r="AN656" s="2">
        <v>1.39102038975527</v>
      </c>
      <c r="AP656" s="10">
        <v>0.65532722000000299</v>
      </c>
    </row>
    <row r="657" spans="1:42">
      <c r="A657" s="9">
        <v>1573538090.3210001</v>
      </c>
      <c r="B657" s="2">
        <v>31.50816283</v>
      </c>
      <c r="C657" s="2">
        <v>120.40162391</v>
      </c>
      <c r="D657" s="2">
        <v>12.579700000000001</v>
      </c>
      <c r="E657" s="2">
        <v>9.3295232348460003E-2</v>
      </c>
      <c r="F657" s="2">
        <v>1.5125069306441901</v>
      </c>
      <c r="G657" s="2">
        <v>-82.327498111621097</v>
      </c>
      <c r="H657" s="2">
        <v>51.168194518333799</v>
      </c>
      <c r="I657" s="2">
        <v>-10.3762223807719</v>
      </c>
      <c r="J657" s="2">
        <v>-4.8085502986324899E-2</v>
      </c>
      <c r="K657" s="2">
        <v>53.606870000000001</v>
      </c>
      <c r="L657" s="2">
        <v>13.682270000000001</v>
      </c>
      <c r="M657" s="2">
        <v>-0.55273000000000005</v>
      </c>
      <c r="N657" s="2">
        <v>2.12697331548604</v>
      </c>
      <c r="O657" s="2">
        <v>-0.45814247363427402</v>
      </c>
      <c r="P657" s="6">
        <v>82.622863342186804</v>
      </c>
      <c r="Q657" s="2">
        <v>2.7725624135540201</v>
      </c>
      <c r="R657" s="2">
        <v>0.264957889740978</v>
      </c>
      <c r="S657" s="2">
        <v>-7.5882811951154703E-3</v>
      </c>
      <c r="T657" s="2">
        <v>51.643096808806803</v>
      </c>
      <c r="U657" s="2">
        <v>11.1181860288818</v>
      </c>
      <c r="V657" s="2">
        <v>4.7275502986326198E-2</v>
      </c>
      <c r="W657" s="2">
        <v>9.3295232348453994E-2</v>
      </c>
      <c r="X657" s="2">
        <v>-1.5125069306442001</v>
      </c>
      <c r="Y657" s="6">
        <v>83.173115039367303</v>
      </c>
      <c r="Z657" s="2">
        <v>2.8469288302210201</v>
      </c>
      <c r="AA657" s="2">
        <v>5.4213367450853499E-2</v>
      </c>
      <c r="AB657" s="2">
        <v>-3.4345399196736702E-2</v>
      </c>
      <c r="AC657" s="2">
        <v>31.508180880421701</v>
      </c>
      <c r="AD657" s="2">
        <v>120.401597226001</v>
      </c>
      <c r="AE657" s="2">
        <v>11.9797155605629</v>
      </c>
      <c r="AF657" s="2">
        <v>51.29374</v>
      </c>
      <c r="AG657" s="2">
        <v>11.96245</v>
      </c>
      <c r="AH657" s="2">
        <v>-0.68484</v>
      </c>
      <c r="AI657" s="2">
        <v>31.508159791953599</v>
      </c>
      <c r="AJ657" s="2">
        <v>120.40161496915501</v>
      </c>
      <c r="AK657" s="2">
        <v>11.8475832343101</v>
      </c>
      <c r="AL657" s="2">
        <v>3.7047537956259501E-2</v>
      </c>
      <c r="AM657" s="2">
        <v>-7.9439329514688298E-3</v>
      </c>
      <c r="AN657" s="2">
        <v>1.4233823453560901</v>
      </c>
      <c r="AP657" s="10">
        <v>0.55025170000000401</v>
      </c>
    </row>
    <row r="658" spans="1:42">
      <c r="A658" s="9">
        <v>1573538090.454</v>
      </c>
      <c r="B658" s="2">
        <v>31.508163150000001</v>
      </c>
      <c r="C658" s="2">
        <v>120.40161971000001</v>
      </c>
      <c r="D658" s="2">
        <v>12.5839</v>
      </c>
      <c r="E658" s="2">
        <v>3.0730238488115499E-3</v>
      </c>
      <c r="F658" s="2">
        <v>1.4523159010316</v>
      </c>
      <c r="G658" s="2">
        <v>-84.000791788076597</v>
      </c>
      <c r="H658" s="2">
        <v>51.203676065186002</v>
      </c>
      <c r="I658" s="2">
        <v>-10.775198217099501</v>
      </c>
      <c r="J658" s="2">
        <v>-5.2284557483268601E-2</v>
      </c>
      <c r="K658" s="2">
        <v>53.60613</v>
      </c>
      <c r="L658" s="2">
        <v>14.055149999999999</v>
      </c>
      <c r="M658" s="2">
        <v>-0.55137999999999998</v>
      </c>
      <c r="N658" s="2">
        <v>2.1018044091433001</v>
      </c>
      <c r="O658" s="2">
        <v>-0.41120438461943198</v>
      </c>
      <c r="P658" s="6">
        <v>84.243323629412401</v>
      </c>
      <c r="Q658" s="2">
        <v>2.80173444133621</v>
      </c>
      <c r="R658" s="2">
        <v>0.31973565803798498</v>
      </c>
      <c r="S658" s="2">
        <v>-2.8803692635949001E-2</v>
      </c>
      <c r="T658" s="2">
        <v>51.672686300750499</v>
      </c>
      <c r="U658" s="2">
        <v>11.517642059136501</v>
      </c>
      <c r="V658" s="2">
        <v>5.14745574832699E-2</v>
      </c>
      <c r="W658" s="2">
        <v>3.0730238488052598E-3</v>
      </c>
      <c r="X658" s="2">
        <v>-1.4523159010316</v>
      </c>
      <c r="Y658" s="6">
        <v>84.846408715822804</v>
      </c>
      <c r="Z658" s="2">
        <v>2.8730931579612999</v>
      </c>
      <c r="AA658" s="2">
        <v>9.2036420624434706E-2</v>
      </c>
      <c r="AB658" s="2">
        <v>-5.71417794137404E-2</v>
      </c>
      <c r="AC658" s="2">
        <v>31.508180923375601</v>
      </c>
      <c r="AD658" s="2">
        <v>120.401593301022</v>
      </c>
      <c r="AE658" s="2">
        <v>11.9810663647949</v>
      </c>
      <c r="AF658" s="2">
        <v>51.293779999999998</v>
      </c>
      <c r="AG658" s="2">
        <v>12.334960000000001</v>
      </c>
      <c r="AH658" s="2">
        <v>-0.68645</v>
      </c>
      <c r="AI658" s="2">
        <v>31.508159841893001</v>
      </c>
      <c r="AJ658" s="2">
        <v>120.401611048193</v>
      </c>
      <c r="AK658" s="2">
        <v>11.845973945222701</v>
      </c>
      <c r="AL658" s="2">
        <v>3.6601204873049797E-2</v>
      </c>
      <c r="AM658" s="2">
        <v>-7.21129090095682E-3</v>
      </c>
      <c r="AN658" s="2">
        <v>1.4516526390111799</v>
      </c>
      <c r="AP658" s="10">
        <v>0.603085089999993</v>
      </c>
    </row>
    <row r="659" spans="1:42">
      <c r="A659" s="9">
        <v>1573538090.5869999</v>
      </c>
      <c r="B659" s="2">
        <v>31.508163360000001</v>
      </c>
      <c r="C659" s="2">
        <v>120.40161578</v>
      </c>
      <c r="D659" s="2">
        <v>12.587</v>
      </c>
      <c r="E659" s="2">
        <v>-0.23624089670947901</v>
      </c>
      <c r="F659" s="2">
        <v>1.62308679889859</v>
      </c>
      <c r="G659" s="2">
        <v>-85.496619122901095</v>
      </c>
      <c r="H659" s="2">
        <v>51.226960959370899</v>
      </c>
      <c r="I659" s="2">
        <v>-11.148525615450501</v>
      </c>
      <c r="J659" s="2">
        <v>-5.53837284108347E-2</v>
      </c>
      <c r="K659" s="2">
        <v>53.59037</v>
      </c>
      <c r="L659" s="2">
        <v>14.42601</v>
      </c>
      <c r="M659" s="2">
        <v>-0.55135000000000001</v>
      </c>
      <c r="N659" s="2">
        <v>1.8345652405984201</v>
      </c>
      <c r="O659" s="2">
        <v>-0.54637999797752101</v>
      </c>
      <c r="P659" s="6">
        <v>85.837061819432506</v>
      </c>
      <c r="Q659" s="2">
        <v>2.8113602336979802</v>
      </c>
      <c r="R659" s="2">
        <v>0.28731991801039303</v>
      </c>
      <c r="S659" s="2">
        <v>-9.7522969659176208E-3</v>
      </c>
      <c r="T659" s="2">
        <v>51.690458994767198</v>
      </c>
      <c r="U659" s="2">
        <v>11.8912724433455</v>
      </c>
      <c r="V659" s="2">
        <v>5.4573728410835999E-2</v>
      </c>
      <c r="W659" s="2">
        <v>-0.236240896709486</v>
      </c>
      <c r="X659" s="2">
        <v>-1.6230867988986</v>
      </c>
      <c r="Y659" s="6">
        <v>86.342236050647301</v>
      </c>
      <c r="Z659" s="2">
        <v>2.89049027242066</v>
      </c>
      <c r="AA659" s="2">
        <v>6.9404721783417195E-2</v>
      </c>
      <c r="AB659" s="2">
        <v>-5.1306428794791401E-2</v>
      </c>
      <c r="AC659" s="2">
        <v>31.508180830611799</v>
      </c>
      <c r="AD659" s="2">
        <v>120.401589394973</v>
      </c>
      <c r="AE659" s="2">
        <v>11.9810970621183</v>
      </c>
      <c r="AF659" s="2">
        <v>51.282960000000003</v>
      </c>
      <c r="AG659" s="2">
        <v>12.717840000000001</v>
      </c>
      <c r="AH659" s="2">
        <v>-0.68445999999999996</v>
      </c>
      <c r="AI659" s="2">
        <v>31.508159795277699</v>
      </c>
      <c r="AJ659" s="2">
        <v>120.401607016391</v>
      </c>
      <c r="AK659" s="2">
        <v>11.847964609041799</v>
      </c>
      <c r="AL659" s="2">
        <v>3.1950667677182097E-2</v>
      </c>
      <c r="AM659" s="2">
        <v>-9.5261296775273792E-3</v>
      </c>
      <c r="AN659" s="2">
        <v>1.47941093292945</v>
      </c>
      <c r="AP659" s="10">
        <v>0.50517422999999395</v>
      </c>
    </row>
    <row r="660" spans="1:42">
      <c r="A660" s="9">
        <v>1573538090.72</v>
      </c>
      <c r="B660" s="2">
        <v>31.508163570000001</v>
      </c>
      <c r="C660" s="2">
        <v>120.40161147000001</v>
      </c>
      <c r="D660" s="2">
        <v>12.5939</v>
      </c>
      <c r="E660" s="2">
        <v>-0.22036623574914399</v>
      </c>
      <c r="F660" s="2">
        <v>1.7649811153779</v>
      </c>
      <c r="G660" s="2">
        <v>-86.939918640456597</v>
      </c>
      <c r="H660" s="2">
        <v>51.250245937657702</v>
      </c>
      <c r="I660" s="2">
        <v>-11.5579508357572</v>
      </c>
      <c r="J660" s="2">
        <v>-6.2282811792062603E-2</v>
      </c>
      <c r="K660" s="2">
        <v>53.576250000000002</v>
      </c>
      <c r="L660" s="2">
        <v>14.804690000000001</v>
      </c>
      <c r="M660" s="2">
        <v>-0.54610000000000003</v>
      </c>
      <c r="N660" s="2">
        <v>1.76730422906567</v>
      </c>
      <c r="O660" s="2">
        <v>-0.71865371332692696</v>
      </c>
      <c r="P660" s="6">
        <v>87.243834621990302</v>
      </c>
      <c r="Q660" s="2">
        <v>2.8889939704086598</v>
      </c>
      <c r="R660" s="2">
        <v>0.19925427894463499</v>
      </c>
      <c r="S660" s="2">
        <v>1.60489645965122E-2</v>
      </c>
      <c r="T660" s="2">
        <v>51.707699031697501</v>
      </c>
      <c r="U660" s="2">
        <v>12.300996719369801</v>
      </c>
      <c r="V660" s="2">
        <v>6.1472811792064E-2</v>
      </c>
      <c r="W660" s="2">
        <v>-0.22036623574915101</v>
      </c>
      <c r="X660" s="2">
        <v>-1.76498111537791</v>
      </c>
      <c r="Y660" s="6">
        <v>87.785535568202803</v>
      </c>
      <c r="Z660" s="2">
        <v>2.9632928664914902</v>
      </c>
      <c r="AA660" s="2">
        <v>-1.82120771381667E-2</v>
      </c>
      <c r="AB660" s="2">
        <v>-3.6356535133438103E-2</v>
      </c>
      <c r="AC660" s="2">
        <v>31.5081807536775</v>
      </c>
      <c r="AD660" s="2">
        <v>120.401585406866</v>
      </c>
      <c r="AE660" s="2">
        <v>11.986347811296501</v>
      </c>
      <c r="AF660" s="2">
        <v>51.27317</v>
      </c>
      <c r="AG660" s="2">
        <v>13.10188</v>
      </c>
      <c r="AH660" s="2">
        <v>-0.67906</v>
      </c>
      <c r="AI660" s="2">
        <v>31.508159758104899</v>
      </c>
      <c r="AJ660" s="2">
        <v>120.401602972539</v>
      </c>
      <c r="AK660" s="2">
        <v>11.8533653095364</v>
      </c>
      <c r="AL660" s="2">
        <v>3.0744562528483201E-2</v>
      </c>
      <c r="AM660" s="2">
        <v>-1.25440659730497E-2</v>
      </c>
      <c r="AN660" s="2">
        <v>1.50398645931394</v>
      </c>
      <c r="AP660" s="10">
        <v>0.54170094999999197</v>
      </c>
    </row>
    <row r="661" spans="1:42">
      <c r="A661" s="9">
        <v>1573538090.8540001</v>
      </c>
      <c r="B661" s="2">
        <v>31.508163759999999</v>
      </c>
      <c r="C661" s="2">
        <v>120.40160738</v>
      </c>
      <c r="D661" s="2">
        <v>12.5999</v>
      </c>
      <c r="E661" s="2">
        <v>-3.4258915309590002E-3</v>
      </c>
      <c r="F661" s="2">
        <v>1.7667157094153201</v>
      </c>
      <c r="G661" s="2">
        <v>-88.1198112220561</v>
      </c>
      <c r="H661" s="2">
        <v>51.271313331787297</v>
      </c>
      <c r="I661" s="2">
        <v>-11.946477320014701</v>
      </c>
      <c r="J661" s="2">
        <v>-6.8281926653970204E-2</v>
      </c>
      <c r="K661" s="2">
        <v>53.564340000000001</v>
      </c>
      <c r="L661" s="2">
        <v>15.192640000000001</v>
      </c>
      <c r="M661" s="2">
        <v>-0.53973000000000004</v>
      </c>
      <c r="N661" s="2">
        <v>1.9571250675813801</v>
      </c>
      <c r="O661" s="2">
        <v>-0.75364531252940903</v>
      </c>
      <c r="P661" s="6">
        <v>88.523466442167106</v>
      </c>
      <c r="Q661" s="2">
        <v>2.9519688738274299</v>
      </c>
      <c r="R661" s="2">
        <v>0.14375948781331899</v>
      </c>
      <c r="S661" s="2">
        <v>5.0663219052035002E-3</v>
      </c>
      <c r="T661" s="2">
        <v>51.7230301550454</v>
      </c>
      <c r="U661" s="2">
        <v>12.689791807715601</v>
      </c>
      <c r="V661" s="2">
        <v>6.7471926653971698E-2</v>
      </c>
      <c r="W661" s="2">
        <v>-3.4258915309657899E-3</v>
      </c>
      <c r="X661" s="2">
        <v>-1.7667157094153201</v>
      </c>
      <c r="Y661" s="6">
        <v>88.965428149802307</v>
      </c>
      <c r="Z661" s="2">
        <v>3.0199006391548502</v>
      </c>
      <c r="AA661" s="2">
        <v>-3.50282879235344E-2</v>
      </c>
      <c r="AB661" s="2">
        <v>-5.2230821142744903E-2</v>
      </c>
      <c r="AC661" s="2">
        <v>31.508180697906401</v>
      </c>
      <c r="AD661" s="2">
        <v>120.401581321528</v>
      </c>
      <c r="AE661" s="2">
        <v>11.9927186248824</v>
      </c>
      <c r="AF661" s="2">
        <v>51.265500000000003</v>
      </c>
      <c r="AG661" s="2">
        <v>13.49653</v>
      </c>
      <c r="AH661" s="2">
        <v>-0.67357</v>
      </c>
      <c r="AI661" s="2">
        <v>31.508159741462102</v>
      </c>
      <c r="AJ661" s="2">
        <v>120.401598817338</v>
      </c>
      <c r="AK661" s="2">
        <v>11.858856072649299</v>
      </c>
      <c r="AL661" s="2">
        <v>3.41432935064628E-2</v>
      </c>
      <c r="AM661" s="2">
        <v>-1.3063245533786299E-2</v>
      </c>
      <c r="AN661" s="2">
        <v>1.5263397904316101</v>
      </c>
      <c r="AP661" s="10">
        <v>0.44196170999998602</v>
      </c>
    </row>
    <row r="662" spans="1:42">
      <c r="A662" s="9">
        <v>1573538090.987</v>
      </c>
      <c r="B662" s="2">
        <v>31.508163870000001</v>
      </c>
      <c r="C662" s="2">
        <v>120.40160323000001</v>
      </c>
      <c r="D662" s="2">
        <v>12.6053</v>
      </c>
      <c r="E662" s="2">
        <v>0.10184909778446399</v>
      </c>
      <c r="F662" s="2">
        <v>1.7576850613955799</v>
      </c>
      <c r="G662" s="2">
        <v>-89.171836753795901</v>
      </c>
      <c r="H662" s="2">
        <v>51.283510465017102</v>
      </c>
      <c r="I662" s="2">
        <v>-12.3407034690676</v>
      </c>
      <c r="J662" s="2">
        <v>-7.3681078923616597E-2</v>
      </c>
      <c r="K662" s="2">
        <v>53.545839999999998</v>
      </c>
      <c r="L662" s="2">
        <v>15.58808</v>
      </c>
      <c r="M662" s="2">
        <v>-0.53564999999999996</v>
      </c>
      <c r="N662" s="2">
        <v>2.11567912688326</v>
      </c>
      <c r="O662" s="2">
        <v>-0.72763962193881704</v>
      </c>
      <c r="P662" s="6">
        <v>89.642124877809195</v>
      </c>
      <c r="Q662" s="2">
        <v>3.00161856403493</v>
      </c>
      <c r="R662" s="2">
        <v>0.16758201299381301</v>
      </c>
      <c r="S662" s="2">
        <v>-1.66074670502789E-2</v>
      </c>
      <c r="T662" s="2">
        <v>51.729407866389202</v>
      </c>
      <c r="U662" s="2">
        <v>13.084155030461</v>
      </c>
      <c r="V662" s="2">
        <v>7.2871078923618104E-2</v>
      </c>
      <c r="W662" s="2">
        <v>0.101849097784457</v>
      </c>
      <c r="X662" s="2">
        <v>-1.7576850613955799</v>
      </c>
      <c r="Y662" s="6">
        <v>90.017453681542094</v>
      </c>
      <c r="Z662" s="2">
        <v>3.05687403696983</v>
      </c>
      <c r="AA662" s="2">
        <v>-9.0174927308421197E-3</v>
      </c>
      <c r="AB662" s="2">
        <v>-5.9074079972530398E-2</v>
      </c>
      <c r="AC662" s="2">
        <v>31.5081805837041</v>
      </c>
      <c r="AD662" s="2">
        <v>120.401577156328</v>
      </c>
      <c r="AE662" s="2">
        <v>11.9967994242906</v>
      </c>
      <c r="AF662" s="2">
        <v>51.248550000000002</v>
      </c>
      <c r="AG662" s="2">
        <v>13.89546</v>
      </c>
      <c r="AH662" s="2">
        <v>-0.67003999999999997</v>
      </c>
      <c r="AI662" s="2">
        <v>31.508159641702701</v>
      </c>
      <c r="AJ662" s="2">
        <v>120.401594615645</v>
      </c>
      <c r="AK662" s="2">
        <v>11.8623867947608</v>
      </c>
      <c r="AL662" s="2">
        <v>3.6819399251231101E-2</v>
      </c>
      <c r="AM662" s="2">
        <v>-1.2669766162038E-2</v>
      </c>
      <c r="AN662" s="2">
        <v>1.54595047609894</v>
      </c>
      <c r="AP662" s="10">
        <v>0.37532880000000501</v>
      </c>
    </row>
    <row r="663" spans="1:42">
      <c r="A663" s="9">
        <v>1573538091.1199999</v>
      </c>
      <c r="B663" s="2">
        <v>31.508163889999999</v>
      </c>
      <c r="C663" s="2">
        <v>120.40159902000001</v>
      </c>
      <c r="D663" s="2">
        <v>12.608599999999999</v>
      </c>
      <c r="E663" s="2">
        <v>5.3943956959904699E-3</v>
      </c>
      <c r="F663" s="2">
        <v>1.74213002437388</v>
      </c>
      <c r="G663" s="2">
        <v>-90.178207387813799</v>
      </c>
      <c r="H663" s="2">
        <v>51.285728542319802</v>
      </c>
      <c r="I663" s="2">
        <v>-12.7406292780994</v>
      </c>
      <c r="J663" s="2">
        <v>-7.6980274352866404E-2</v>
      </c>
      <c r="K663" s="2">
        <v>53.514510000000001</v>
      </c>
      <c r="L663" s="2">
        <v>15.985530000000001</v>
      </c>
      <c r="M663" s="2">
        <v>-0.53549000000000002</v>
      </c>
      <c r="N663" s="2">
        <v>2.0416921970864501</v>
      </c>
      <c r="O663" s="2">
        <v>-0.71380911416202797</v>
      </c>
      <c r="P663" s="6">
        <v>90.717483441026602</v>
      </c>
      <c r="Q663" s="2">
        <v>3.0346839527350999</v>
      </c>
      <c r="R663" s="2">
        <v>0.17581419605342599</v>
      </c>
      <c r="S663" s="2">
        <v>-3.7295848001283098E-2</v>
      </c>
      <c r="T663" s="2">
        <v>51.725723491530402</v>
      </c>
      <c r="U663" s="2">
        <v>13.4840700189005</v>
      </c>
      <c r="V663" s="2">
        <v>7.6170274352867995E-2</v>
      </c>
      <c r="W663" s="2">
        <v>5.3943956959834399E-3</v>
      </c>
      <c r="X663" s="2">
        <v>-1.74213002437388</v>
      </c>
      <c r="Y663" s="6">
        <v>91.023824315560006</v>
      </c>
      <c r="Z663" s="2">
        <v>3.0845734572822501</v>
      </c>
      <c r="AA663" s="2">
        <v>6.7981742146420703E-3</v>
      </c>
      <c r="AB663" s="2">
        <v>-6.5405668386828403E-2</v>
      </c>
      <c r="AC663" s="2">
        <v>31.5081803540699</v>
      </c>
      <c r="AD663" s="2">
        <v>120.401572967978</v>
      </c>
      <c r="AE663" s="2">
        <v>11.9969601491466</v>
      </c>
      <c r="AF663" s="2">
        <v>51.224969999999999</v>
      </c>
      <c r="AG663" s="2">
        <v>14.30303</v>
      </c>
      <c r="AH663" s="2">
        <v>-0.67025000000000001</v>
      </c>
      <c r="AI663" s="2">
        <v>31.508159483304699</v>
      </c>
      <c r="AJ663" s="2">
        <v>120.401590321979</v>
      </c>
      <c r="AK663" s="2">
        <v>11.862177507020499</v>
      </c>
      <c r="AL663" s="2">
        <v>3.5679058796553399E-2</v>
      </c>
      <c r="AM663" s="2">
        <v>-1.2308031550089599E-2</v>
      </c>
      <c r="AN663" s="2">
        <v>1.5645794098377499</v>
      </c>
      <c r="AP663" s="10">
        <v>0.30634088000000698</v>
      </c>
    </row>
    <row r="664" spans="1:42">
      <c r="A664" s="9">
        <v>1573538091.253</v>
      </c>
      <c r="B664" s="2">
        <v>31.508164239999999</v>
      </c>
      <c r="C664" s="2">
        <v>120.40159425</v>
      </c>
      <c r="D664" s="2">
        <v>12.601000000000001</v>
      </c>
      <c r="E664" s="2">
        <v>-3.3636510989019097E-2</v>
      </c>
      <c r="F664" s="2">
        <v>1.87963067684323</v>
      </c>
      <c r="G664" s="2">
        <v>-91.062229796121699</v>
      </c>
      <c r="H664" s="2">
        <v>51.324536506341801</v>
      </c>
      <c r="I664" s="2">
        <v>-13.1937518043705</v>
      </c>
      <c r="J664" s="2">
        <v>-6.9379041520477303E-2</v>
      </c>
      <c r="K664" s="2">
        <v>53.481850000000001</v>
      </c>
      <c r="L664" s="2">
        <v>16.389749999999999</v>
      </c>
      <c r="M664" s="2">
        <v>-0.53319000000000005</v>
      </c>
      <c r="N664" s="2">
        <v>1.97202905549888</v>
      </c>
      <c r="O664" s="2">
        <v>-0.79657948014774105</v>
      </c>
      <c r="P664" s="6">
        <v>91.593414974098906</v>
      </c>
      <c r="Q664" s="2">
        <v>3.0677215730105298</v>
      </c>
      <c r="R664" s="2">
        <v>0.14350000219046699</v>
      </c>
      <c r="S664" s="2">
        <v>-1.35748190443696E-3</v>
      </c>
      <c r="T664" s="2">
        <v>51.757839927232297</v>
      </c>
      <c r="U664" s="2">
        <v>13.937715934173101</v>
      </c>
      <c r="V664" s="2">
        <v>6.8569041520478893E-2</v>
      </c>
      <c r="W664" s="2">
        <v>-3.3636510989026203E-2</v>
      </c>
      <c r="X664" s="2">
        <v>-1.87963067684324</v>
      </c>
      <c r="Y664" s="6">
        <v>91.907846723867905</v>
      </c>
      <c r="Z664" s="2">
        <v>3.11124680223024</v>
      </c>
      <c r="AA664" s="2">
        <v>-3.66537077122834E-2</v>
      </c>
      <c r="AB664" s="2">
        <v>-5.12975761904641E-2</v>
      </c>
      <c r="AC664" s="2">
        <v>31.508180113342501</v>
      </c>
      <c r="AD664" s="2">
        <v>120.401568708162</v>
      </c>
      <c r="AE664" s="2">
        <v>11.9992609024047</v>
      </c>
      <c r="AF664" s="2">
        <v>51.195450000000001</v>
      </c>
      <c r="AG664" s="2">
        <v>14.709210000000001</v>
      </c>
      <c r="AH664" s="2">
        <v>-0.66561000000000003</v>
      </c>
      <c r="AI664" s="2">
        <v>31.508159271154799</v>
      </c>
      <c r="AJ664" s="2">
        <v>120.40158604202099</v>
      </c>
      <c r="AK664" s="2">
        <v>11.866818197071501</v>
      </c>
      <c r="AL664" s="2">
        <v>3.4419465033180802E-2</v>
      </c>
      <c r="AM664" s="2">
        <v>-1.37062467412951E-2</v>
      </c>
      <c r="AN664" s="2">
        <v>1.5798534652288101</v>
      </c>
      <c r="AP664" s="10">
        <v>0.31443174999999701</v>
      </c>
    </row>
    <row r="665" spans="1:42">
      <c r="A665" s="9">
        <v>1573538091.3870001</v>
      </c>
      <c r="B665" s="2">
        <v>31.508164189999999</v>
      </c>
      <c r="C665" s="2">
        <v>120.40158993999999</v>
      </c>
      <c r="D665" s="2">
        <v>12.6111</v>
      </c>
      <c r="E665" s="2">
        <v>-7.7909786171347403E-2</v>
      </c>
      <c r="F665" s="2">
        <v>1.8140261592801801</v>
      </c>
      <c r="G665" s="2">
        <v>-91.849062849546996</v>
      </c>
      <c r="H665" s="2">
        <v>51.318993190700098</v>
      </c>
      <c r="I665" s="2">
        <v>-13.6031770639746</v>
      </c>
      <c r="J665" s="2">
        <v>-7.9478227994929498E-2</v>
      </c>
      <c r="K665" s="2">
        <v>53.445390000000003</v>
      </c>
      <c r="L665" s="2">
        <v>16.799579999999999</v>
      </c>
      <c r="M665" s="2">
        <v>-0.52803</v>
      </c>
      <c r="N665" s="2">
        <v>1.88258306052192</v>
      </c>
      <c r="O665" s="2">
        <v>-0.81178267097107004</v>
      </c>
      <c r="P665" s="6">
        <v>92.440789552759398</v>
      </c>
      <c r="Q665" s="2">
        <v>3.1485883785083502</v>
      </c>
      <c r="R665" s="2">
        <v>0.12240169549161301</v>
      </c>
      <c r="S665" s="2">
        <v>1.8772766523214902E-2</v>
      </c>
      <c r="T665" s="2">
        <v>51.746254809317698</v>
      </c>
      <c r="U665" s="2">
        <v>14.3470147939237</v>
      </c>
      <c r="V665" s="2">
        <v>7.86682279949312E-2</v>
      </c>
      <c r="W665" s="2">
        <v>-7.7909786171354703E-2</v>
      </c>
      <c r="X665" s="2">
        <v>-1.8140261592801901</v>
      </c>
      <c r="Y665" s="6">
        <v>92.694679777293203</v>
      </c>
      <c r="Z665" s="2">
        <v>3.1850384657501598</v>
      </c>
      <c r="AA665" s="2">
        <v>-3.97339328071745E-2</v>
      </c>
      <c r="AB665" s="2">
        <v>-1.6886274766837898E-2</v>
      </c>
      <c r="AC665" s="2">
        <v>31.508179839093401</v>
      </c>
      <c r="AD665" s="2">
        <v>120.40156438870601</v>
      </c>
      <c r="AE665" s="2">
        <v>12.004421665333201</v>
      </c>
      <c r="AF665" s="2">
        <v>51.166319999999999</v>
      </c>
      <c r="AG665" s="2">
        <v>15.13256</v>
      </c>
      <c r="AH665" s="2">
        <v>-0.66459000000000001</v>
      </c>
      <c r="AI665" s="2">
        <v>31.508159064807199</v>
      </c>
      <c r="AJ665" s="2">
        <v>120.40158158139501</v>
      </c>
      <c r="AK665" s="2">
        <v>11.867838954552999</v>
      </c>
      <c r="AL665" s="2">
        <v>3.2943304086007402E-2</v>
      </c>
      <c r="AM665" s="2">
        <v>-1.4127214709313799E-2</v>
      </c>
      <c r="AN665" s="2">
        <v>1.5946097456468</v>
      </c>
      <c r="AP665" s="10">
        <v>0.253890229999996</v>
      </c>
    </row>
    <row r="666" spans="1:42">
      <c r="A666" s="9">
        <v>1573538091.52</v>
      </c>
      <c r="B666" s="2">
        <v>31.50816408</v>
      </c>
      <c r="C666" s="2">
        <v>120.40158556999999</v>
      </c>
      <c r="D666" s="2">
        <v>12.619199999999999</v>
      </c>
      <c r="E666" s="2">
        <v>-0.23107307864795301</v>
      </c>
      <c r="F666" s="2">
        <v>1.6646697099222101</v>
      </c>
      <c r="G666" s="2">
        <v>-92.515571400330799</v>
      </c>
      <c r="H666" s="2">
        <v>51.306797177158202</v>
      </c>
      <c r="I666" s="2">
        <v>-14.018301984737301</v>
      </c>
      <c r="J666" s="2">
        <v>-8.7577426781138001E-2</v>
      </c>
      <c r="K666" s="2">
        <v>53.405070000000002</v>
      </c>
      <c r="L666" s="2">
        <v>17.218499999999999</v>
      </c>
      <c r="M666" s="2">
        <v>-0.52536000000000005</v>
      </c>
      <c r="N666" s="2">
        <v>1.77317225612146</v>
      </c>
      <c r="O666" s="2">
        <v>-0.64103911647671197</v>
      </c>
      <c r="P666" s="6">
        <v>93.128301215717798</v>
      </c>
      <c r="Q666" s="2">
        <v>3.17483682039548</v>
      </c>
      <c r="R666" s="2">
        <v>0.137558701952602</v>
      </c>
      <c r="S666" s="2">
        <v>-3.83470452347177E-2</v>
      </c>
      <c r="T666" s="2">
        <v>51.727933600939402</v>
      </c>
      <c r="U666" s="2">
        <v>14.761914511817199</v>
      </c>
      <c r="V666" s="2">
        <v>8.6767426781139703E-2</v>
      </c>
      <c r="W666" s="2">
        <v>-0.23107307864796001</v>
      </c>
      <c r="X666" s="2">
        <v>-1.6646697099222101</v>
      </c>
      <c r="Y666" s="6">
        <v>93.361188328077006</v>
      </c>
      <c r="Z666" s="2">
        <v>3.2083938088958601</v>
      </c>
      <c r="AA666" s="2">
        <v>-5.41537190906334E-2</v>
      </c>
      <c r="AB666" s="2">
        <v>-5.7546518116696803E-2</v>
      </c>
      <c r="AC666" s="2">
        <v>31.508179531244998</v>
      </c>
      <c r="AD666" s="2">
        <v>120.401559972971</v>
      </c>
      <c r="AE666" s="2">
        <v>12.007092447951401</v>
      </c>
      <c r="AF666" s="2">
        <v>51.131869999999999</v>
      </c>
      <c r="AG666" s="2">
        <v>15.558439999999999</v>
      </c>
      <c r="AH666" s="2">
        <v>-0.66220999999999997</v>
      </c>
      <c r="AI666" s="2">
        <v>31.508158810820799</v>
      </c>
      <c r="AJ666" s="2">
        <v>120.40157709331299</v>
      </c>
      <c r="AK666" s="2">
        <v>11.870219706557601</v>
      </c>
      <c r="AL666" s="2">
        <v>3.09343978434144E-2</v>
      </c>
      <c r="AM666" s="2">
        <v>-1.11483519287797E-2</v>
      </c>
      <c r="AN666" s="2">
        <v>1.60653765557999</v>
      </c>
      <c r="AP666" s="10">
        <v>0.232887110000007</v>
      </c>
    </row>
    <row r="667" spans="1:42">
      <c r="A667" s="9">
        <v>1573538091.6530001</v>
      </c>
      <c r="B667" s="2">
        <v>31.508164009999899</v>
      </c>
      <c r="C667" s="2">
        <v>120.40158083</v>
      </c>
      <c r="D667" s="2">
        <v>12.6229</v>
      </c>
      <c r="E667" s="2">
        <v>-3.62716706381618E-2</v>
      </c>
      <c r="F667" s="2">
        <v>1.57968548276334</v>
      </c>
      <c r="G667" s="2">
        <v>-93.218108298860798</v>
      </c>
      <c r="H667" s="2">
        <v>51.299036330071097</v>
      </c>
      <c r="I667" s="2">
        <v>-14.468574765882201</v>
      </c>
      <c r="J667" s="2">
        <v>-9.1276484578312195E-2</v>
      </c>
      <c r="K667" s="2">
        <v>53.36741</v>
      </c>
      <c r="L667" s="2">
        <v>17.638300000000001</v>
      </c>
      <c r="M667" s="2">
        <v>-0.52581</v>
      </c>
      <c r="N667" s="2">
        <v>1.8718038393699901</v>
      </c>
      <c r="O667" s="2">
        <v>-0.54328816646877398</v>
      </c>
      <c r="P667" s="6">
        <v>93.821794903374098</v>
      </c>
      <c r="Q667" s="2">
        <v>3.18947537636268</v>
      </c>
      <c r="R667" s="2">
        <v>3.7131268821828302E-2</v>
      </c>
      <c r="S667" s="2">
        <v>-1.4503852997630301E-2</v>
      </c>
      <c r="T667" s="2">
        <v>51.713528354590103</v>
      </c>
      <c r="U667" s="2">
        <v>15.212023717527501</v>
      </c>
      <c r="V667" s="2">
        <v>9.0466484578313994E-2</v>
      </c>
      <c r="W667" s="2">
        <v>-3.6271670638169197E-2</v>
      </c>
      <c r="X667" s="2">
        <v>-1.57968548276335</v>
      </c>
      <c r="Y667" s="6">
        <v>94.063725226607005</v>
      </c>
      <c r="Z667" s="2">
        <v>3.2242353296912398</v>
      </c>
      <c r="AA667" s="2">
        <v>-0.132190273959507</v>
      </c>
      <c r="AB667" s="2">
        <v>-5.6388298797488398E-2</v>
      </c>
      <c r="AC667" s="2">
        <v>31.508179247501399</v>
      </c>
      <c r="AD667" s="2">
        <v>120.401555548386</v>
      </c>
      <c r="AE667" s="2">
        <v>12.0066432831808</v>
      </c>
      <c r="AF667" s="2">
        <v>51.100560000000002</v>
      </c>
      <c r="AG667" s="2">
        <v>15.98596</v>
      </c>
      <c r="AH667" s="2">
        <v>-0.66274</v>
      </c>
      <c r="AI667" s="2">
        <v>31.508158585368999</v>
      </c>
      <c r="AJ667" s="2">
        <v>120.40157258845601</v>
      </c>
      <c r="AK667" s="2">
        <v>11.8696905141696</v>
      </c>
      <c r="AL667" s="2">
        <v>3.2663755653842698E-2</v>
      </c>
      <c r="AM667" s="2">
        <v>-9.53786801079003E-3</v>
      </c>
      <c r="AN667" s="2">
        <v>1.6185512399520401</v>
      </c>
      <c r="AP667" s="10">
        <v>0.241930330000002</v>
      </c>
    </row>
    <row r="668" spans="1:42">
      <c r="A668" s="9">
        <v>1573538091.7869999</v>
      </c>
      <c r="B668" s="2">
        <v>31.508163920000001</v>
      </c>
      <c r="C668" s="2">
        <v>120.40157639</v>
      </c>
      <c r="D668" s="2">
        <v>12.6287</v>
      </c>
      <c r="E668" s="2">
        <v>0.211963244263457</v>
      </c>
      <c r="F668" s="2">
        <v>1.46623068326645</v>
      </c>
      <c r="G668" s="2">
        <v>-93.709229039788895</v>
      </c>
      <c r="H668" s="2">
        <v>51.289057911210101</v>
      </c>
      <c r="I668" s="2">
        <v>-14.8903492787675</v>
      </c>
      <c r="J668" s="2">
        <v>-9.7075595809496207E-2</v>
      </c>
      <c r="K668" s="2">
        <v>53.335410000000003</v>
      </c>
      <c r="L668" s="2">
        <v>18.06165</v>
      </c>
      <c r="M668" s="2">
        <v>-0.52254999999999996</v>
      </c>
      <c r="N668" s="2">
        <v>2.11890312139889</v>
      </c>
      <c r="O668" s="2">
        <v>-0.46926021286608899</v>
      </c>
      <c r="P668" s="6">
        <v>94.366274165296304</v>
      </c>
      <c r="Q668" s="2">
        <v>3.2285967422772801</v>
      </c>
      <c r="R668" s="2">
        <v>1.1925482464336799E-2</v>
      </c>
      <c r="S668" s="2">
        <v>8.9131321385695194E-3</v>
      </c>
      <c r="T668" s="2">
        <v>51.697326362941702</v>
      </c>
      <c r="U668" s="2">
        <v>15.633605031189701</v>
      </c>
      <c r="V668" s="2">
        <v>9.6265595809498006E-2</v>
      </c>
      <c r="W668" s="2">
        <v>0.21196324426344901</v>
      </c>
      <c r="X668" s="2">
        <v>-1.46623068326646</v>
      </c>
      <c r="Y668" s="6">
        <v>94.554845967535201</v>
      </c>
      <c r="Z668" s="2">
        <v>3.2525354208070798</v>
      </c>
      <c r="AA668" s="2">
        <v>-0.12508803686317199</v>
      </c>
      <c r="AB668" s="2">
        <v>-3.3073545757783603E-2</v>
      </c>
      <c r="AC668" s="2">
        <v>31.5081790152712</v>
      </c>
      <c r="AD668" s="2">
        <v>120.401551087314</v>
      </c>
      <c r="AE668" s="2">
        <v>12.0099042020738</v>
      </c>
      <c r="AF668" s="2">
        <v>51.073889999999999</v>
      </c>
      <c r="AG668" s="2">
        <v>16.416550000000001</v>
      </c>
      <c r="AH668" s="2">
        <v>-0.66008999999999995</v>
      </c>
      <c r="AI668" s="2">
        <v>31.508158402168402</v>
      </c>
      <c r="AJ668" s="2">
        <v>120.401568052006</v>
      </c>
      <c r="AK668" s="2">
        <v>11.872341395355701</v>
      </c>
      <c r="AL668" s="2">
        <v>3.7030761197791098E-2</v>
      </c>
      <c r="AM668" s="2">
        <v>-8.2782633507495606E-3</v>
      </c>
      <c r="AN668" s="2">
        <v>1.6281064509121299</v>
      </c>
      <c r="AP668" s="10">
        <v>0.18857180000000501</v>
      </c>
    </row>
    <row r="669" spans="1:42">
      <c r="A669" s="9">
        <v>1573538091.9200001</v>
      </c>
      <c r="B669" s="2">
        <v>31.508163790000001</v>
      </c>
      <c r="C669" s="2">
        <v>120.4015716</v>
      </c>
      <c r="D669" s="2">
        <v>12.634499999999999</v>
      </c>
      <c r="E669" s="2">
        <v>0.36541575256570802</v>
      </c>
      <c r="F669" s="2">
        <v>1.3348408287150999</v>
      </c>
      <c r="G669" s="2">
        <v>-94.129365094778294</v>
      </c>
      <c r="H669" s="2">
        <v>51.274644418227901</v>
      </c>
      <c r="I669" s="2">
        <v>-15.345371789277999</v>
      </c>
      <c r="J669" s="2">
        <v>-0.102874633434527</v>
      </c>
      <c r="K669" s="2">
        <v>53.302149999999997</v>
      </c>
      <c r="L669" s="2">
        <v>18.487449999999999</v>
      </c>
      <c r="M669" s="2">
        <v>-0.51976</v>
      </c>
      <c r="N669" s="2">
        <v>2.3383792994996</v>
      </c>
      <c r="O669" s="2">
        <v>-0.32670112482232699</v>
      </c>
      <c r="P669" s="6">
        <v>94.796699594989505</v>
      </c>
      <c r="Q669" s="2">
        <v>3.2258302132955698</v>
      </c>
      <c r="R669" s="2">
        <v>2.3152829589753399E-2</v>
      </c>
      <c r="S669" s="2">
        <v>-4.30191485564987E-3</v>
      </c>
      <c r="T669" s="2">
        <v>51.6761990974721</v>
      </c>
      <c r="U669" s="2">
        <v>16.088365267473598</v>
      </c>
      <c r="V669" s="2">
        <v>0.102064633434529</v>
      </c>
      <c r="W669" s="2">
        <v>0.36541575256570102</v>
      </c>
      <c r="X669" s="2">
        <v>-1.3348408287151099</v>
      </c>
      <c r="Y669" s="6">
        <v>94.9749820225246</v>
      </c>
      <c r="Z669" s="2">
        <v>3.2479699766364898</v>
      </c>
      <c r="AA669" s="2">
        <v>-7.72220754803397E-2</v>
      </c>
      <c r="AB669" s="2">
        <v>-2.49772281578996E-2</v>
      </c>
      <c r="AC669" s="2">
        <v>31.508178772004399</v>
      </c>
      <c r="AD669" s="2">
        <v>120.401546600258</v>
      </c>
      <c r="AE669" s="2">
        <v>12.012695144861899</v>
      </c>
      <c r="AF669" s="2">
        <v>51.044510000000002</v>
      </c>
      <c r="AG669" s="2">
        <v>16.849930000000001</v>
      </c>
      <c r="AH669" s="2">
        <v>-0.65805999999999998</v>
      </c>
      <c r="AI669" s="2">
        <v>31.508158194900499</v>
      </c>
      <c r="AJ669" s="2">
        <v>120.40156348576799</v>
      </c>
      <c r="AK669" s="2">
        <v>11.874372292309999</v>
      </c>
      <c r="AL669" s="2">
        <v>4.08349581815977E-2</v>
      </c>
      <c r="AM669" s="2">
        <v>-5.7830284339855098E-3</v>
      </c>
      <c r="AN669" s="2">
        <v>1.6356581570070901</v>
      </c>
      <c r="AP669" s="10">
        <v>0.178282429999995</v>
      </c>
    </row>
    <row r="670" spans="1:42">
      <c r="A670" s="9">
        <v>1573538092.053</v>
      </c>
      <c r="B670" s="2">
        <v>31.508163589999999</v>
      </c>
      <c r="C670" s="2">
        <v>120.40156751000001</v>
      </c>
      <c r="D670" s="2">
        <v>12.6417</v>
      </c>
      <c r="E670" s="2">
        <v>0.200703321310748</v>
      </c>
      <c r="F670" s="2">
        <v>1.3294168902127499</v>
      </c>
      <c r="G670" s="2">
        <v>-94.366429737335295</v>
      </c>
      <c r="H670" s="2">
        <v>51.252469363450402</v>
      </c>
      <c r="I670" s="2">
        <v>-15.733898338950899</v>
      </c>
      <c r="J670" s="2">
        <v>-0.11007386667156201</v>
      </c>
      <c r="K670" s="2">
        <v>53.260890000000003</v>
      </c>
      <c r="L670" s="2">
        <v>18.911180000000002</v>
      </c>
      <c r="M670" s="2">
        <v>-0.51566000000000001</v>
      </c>
      <c r="N670" s="2">
        <v>2.21143113734135</v>
      </c>
      <c r="O670" s="2">
        <v>-0.30482891938451101</v>
      </c>
      <c r="P670" s="6">
        <v>95.072354427689902</v>
      </c>
      <c r="Q670" s="2">
        <v>3.22463438128755</v>
      </c>
      <c r="R670" s="2">
        <v>5.9248338968490799E-2</v>
      </c>
      <c r="S670" s="2">
        <v>1.2827702353939799E-2</v>
      </c>
      <c r="T670" s="2">
        <v>51.648292480443999</v>
      </c>
      <c r="U670" s="2">
        <v>16.476522237759099</v>
      </c>
      <c r="V670" s="2">
        <v>0.109263866671564</v>
      </c>
      <c r="W670" s="2">
        <v>0.20070332131074101</v>
      </c>
      <c r="X670" s="2">
        <v>-1.3294168902127499</v>
      </c>
      <c r="Y670" s="6">
        <v>95.212046665081502</v>
      </c>
      <c r="Z670" s="2">
        <v>3.2479786238812798</v>
      </c>
      <c r="AA670" s="2">
        <v>-4.9791702765647802E-2</v>
      </c>
      <c r="AB670" s="2">
        <v>-5.48225737654583E-3</v>
      </c>
      <c r="AC670" s="2">
        <v>31.5081784563186</v>
      </c>
      <c r="AD670" s="2">
        <v>120.40154213374799</v>
      </c>
      <c r="AE670" s="2">
        <v>12.0167960459366</v>
      </c>
      <c r="AF670" s="2">
        <v>51.01247</v>
      </c>
      <c r="AG670" s="2">
        <v>17.282730000000001</v>
      </c>
      <c r="AH670" s="2">
        <v>-0.65525</v>
      </c>
      <c r="AI670" s="2">
        <v>31.508157963567498</v>
      </c>
      <c r="AJ670" s="2">
        <v>120.40155892522201</v>
      </c>
      <c r="AK670" s="2">
        <v>11.877183197066101</v>
      </c>
      <c r="AL670" s="2">
        <v>3.8630395011059901E-2</v>
      </c>
      <c r="AM670" s="2">
        <v>-5.3799057520771496E-3</v>
      </c>
      <c r="AN670" s="2">
        <v>1.6404544115848101</v>
      </c>
      <c r="AP670" s="10">
        <v>0.13969224000000199</v>
      </c>
    </row>
    <row r="671" spans="1:42">
      <c r="A671" s="9">
        <v>1573538092.1860001</v>
      </c>
      <c r="B671" s="2">
        <v>31.50816356</v>
      </c>
      <c r="C671" s="2">
        <v>120.40156254999999</v>
      </c>
      <c r="D671" s="2">
        <v>12.6356</v>
      </c>
      <c r="E671" s="2">
        <v>7.1352887644769603E-2</v>
      </c>
      <c r="F671" s="2">
        <v>1.27603780225785</v>
      </c>
      <c r="G671" s="2">
        <v>-94.513710703294507</v>
      </c>
      <c r="H671" s="2">
        <v>51.249143683407098</v>
      </c>
      <c r="I671" s="2">
        <v>-16.205069831410299</v>
      </c>
      <c r="J671" s="2">
        <v>-0.10397271608431401</v>
      </c>
      <c r="K671" s="2">
        <v>53.217390000000002</v>
      </c>
      <c r="L671" s="2">
        <v>19.335129999999999</v>
      </c>
      <c r="M671" s="2">
        <v>-0.51117999999999997</v>
      </c>
      <c r="N671" s="2">
        <v>2.0142305945922701</v>
      </c>
      <c r="O671" s="2">
        <v>-0.26314192237457901</v>
      </c>
      <c r="P671" s="6">
        <v>95.273838858020099</v>
      </c>
      <c r="Q671" s="2">
        <v>3.2336084927475799</v>
      </c>
      <c r="R671" s="2">
        <v>-3.9334167147096703E-3</v>
      </c>
      <c r="S671" s="2">
        <v>1.3345717051628E-2</v>
      </c>
      <c r="T671" s="2">
        <v>51.638013489413702</v>
      </c>
      <c r="U671" s="2">
        <v>16.947593334088999</v>
      </c>
      <c r="V671" s="2">
        <v>0.103162716084316</v>
      </c>
      <c r="W671" s="2">
        <v>7.1352887644761998E-2</v>
      </c>
      <c r="X671" s="2">
        <v>-1.27603780225785</v>
      </c>
      <c r="Y671" s="6">
        <v>95.359327631040699</v>
      </c>
      <c r="Z671" s="2">
        <v>3.2329370435460998</v>
      </c>
      <c r="AA671" s="2">
        <v>-0.13295846256813801</v>
      </c>
      <c r="AB671" s="2">
        <v>-2.81364478723935E-2</v>
      </c>
      <c r="AC671" s="2">
        <v>31.5081781204618</v>
      </c>
      <c r="AD671" s="2">
        <v>120.40153766457399</v>
      </c>
      <c r="AE671" s="2">
        <v>12.0212769554927</v>
      </c>
      <c r="AF671" s="2">
        <v>50.96801</v>
      </c>
      <c r="AG671" s="2">
        <v>17.713149999999999</v>
      </c>
      <c r="AH671" s="2">
        <v>-0.65110000000000001</v>
      </c>
      <c r="AI671" s="2">
        <v>31.508157619915199</v>
      </c>
      <c r="AJ671" s="2">
        <v>120.40155438779701</v>
      </c>
      <c r="AK671" s="2">
        <v>11.881334024481401</v>
      </c>
      <c r="AL671" s="2">
        <v>3.5154788307544801E-2</v>
      </c>
      <c r="AM671" s="2">
        <v>-4.6287173283790098E-3</v>
      </c>
      <c r="AN671" s="2">
        <v>1.6440557845070201</v>
      </c>
      <c r="AP671" s="10">
        <v>8.5488769999997702E-2</v>
      </c>
    </row>
    <row r="672" spans="1:42">
      <c r="A672" s="9">
        <v>1573538092.3199999</v>
      </c>
      <c r="B672" s="2">
        <v>31.508163440000001</v>
      </c>
      <c r="C672" s="2">
        <v>120.401558139999</v>
      </c>
      <c r="D672" s="2">
        <v>12.6403</v>
      </c>
      <c r="E672" s="2">
        <v>0.22813083237144999</v>
      </c>
      <c r="F672" s="2">
        <v>1.3796930909251399</v>
      </c>
      <c r="G672" s="2">
        <v>-94.625761192556396</v>
      </c>
      <c r="H672" s="2">
        <v>51.235838967111903</v>
      </c>
      <c r="I672" s="2">
        <v>-16.623994526232799</v>
      </c>
      <c r="J672" s="2">
        <v>-0.10867174615424301</v>
      </c>
      <c r="K672" s="2">
        <v>53.18553</v>
      </c>
      <c r="L672" s="2">
        <v>19.758659999999999</v>
      </c>
      <c r="M672" s="2">
        <v>-0.50534000000000001</v>
      </c>
      <c r="N672" s="2">
        <v>2.1523741578184401</v>
      </c>
      <c r="O672" s="2">
        <v>-0.32367895295951898</v>
      </c>
      <c r="P672" s="6">
        <v>95.392574038453304</v>
      </c>
      <c r="Q672" s="2">
        <v>3.20216480868429</v>
      </c>
      <c r="R672" s="2">
        <v>-6.3279711775228606E-2</v>
      </c>
      <c r="S672" s="2">
        <v>2.7646739437170501E-2</v>
      </c>
      <c r="T672" s="2">
        <v>51.618527620961899</v>
      </c>
      <c r="U672" s="2">
        <v>17.3662760496847</v>
      </c>
      <c r="V672" s="2">
        <v>0.107861746154245</v>
      </c>
      <c r="W672" s="2">
        <v>0.22813083237144199</v>
      </c>
      <c r="X672" s="2">
        <v>-1.3796930909251399</v>
      </c>
      <c r="Y672" s="6">
        <v>95.471378120302603</v>
      </c>
      <c r="Z672" s="2">
        <v>3.2061413898528701</v>
      </c>
      <c r="AA672" s="2">
        <v>-0.149666409680138</v>
      </c>
      <c r="AB672" s="2">
        <v>-4.8315671223094298E-2</v>
      </c>
      <c r="AC672" s="2">
        <v>31.508177889517199</v>
      </c>
      <c r="AD672" s="2">
        <v>120.40153320162899</v>
      </c>
      <c r="AE672" s="2">
        <v>12.027117989957301</v>
      </c>
      <c r="AF672" s="2">
        <v>50.939869999999999</v>
      </c>
      <c r="AG672" s="2">
        <v>18.14667</v>
      </c>
      <c r="AH672" s="2">
        <v>-0.64722999999999997</v>
      </c>
      <c r="AI672" s="2">
        <v>31.508157423847599</v>
      </c>
      <c r="AJ672" s="2">
        <v>120.40154982027801</v>
      </c>
      <c r="AK672" s="2">
        <v>11.885205022059299</v>
      </c>
      <c r="AL672" s="2">
        <v>3.76204851303579E-2</v>
      </c>
      <c r="AM672" s="2">
        <v>-5.5932079629176902E-3</v>
      </c>
      <c r="AN672" s="2">
        <v>1.6461144745613401</v>
      </c>
      <c r="AP672" s="10">
        <v>7.8804079999997598E-2</v>
      </c>
    </row>
    <row r="673" spans="1:42">
      <c r="A673" s="9">
        <v>1573538092.4530001</v>
      </c>
      <c r="B673" s="2">
        <v>31.508163249999999</v>
      </c>
      <c r="C673" s="2">
        <v>120.4015534</v>
      </c>
      <c r="D673" s="2">
        <v>12.643700000000001</v>
      </c>
      <c r="E673" s="2">
        <v>0.15303983491880199</v>
      </c>
      <c r="F673" s="2">
        <v>1.58787159325752</v>
      </c>
      <c r="G673" s="2">
        <v>-94.755936119804701</v>
      </c>
      <c r="H673" s="2">
        <v>51.214772815440902</v>
      </c>
      <c r="I673" s="2">
        <v>-17.074267336385201</v>
      </c>
      <c r="J673" s="2">
        <v>-0.112070727037156</v>
      </c>
      <c r="K673" s="2">
        <v>53.151299999999999</v>
      </c>
      <c r="L673" s="2">
        <v>20.180789999999998</v>
      </c>
      <c r="M673" s="2">
        <v>-0.501</v>
      </c>
      <c r="N673" s="2">
        <v>2.1950692911881502</v>
      </c>
      <c r="O673" s="2">
        <v>-0.52824986493000203</v>
      </c>
      <c r="P673" s="6">
        <v>95.503794106570396</v>
      </c>
      <c r="Q673" s="2">
        <v>3.20946711083517</v>
      </c>
      <c r="R673" s="2">
        <v>7.8255475300492098E-3</v>
      </c>
      <c r="S673" s="2">
        <v>-2.1386223911775502E-2</v>
      </c>
      <c r="T673" s="2">
        <v>51.590818518669401</v>
      </c>
      <c r="U673" s="2">
        <v>17.816188921204201</v>
      </c>
      <c r="V673" s="2">
        <v>0.111260727037158</v>
      </c>
      <c r="W673" s="2">
        <v>0.153039834918794</v>
      </c>
      <c r="X673" s="2">
        <v>-1.58787159325753</v>
      </c>
      <c r="Y673" s="6">
        <v>95.601553047550894</v>
      </c>
      <c r="Z673" s="2">
        <v>3.2337244741972002</v>
      </c>
      <c r="AA673" s="2">
        <v>-6.7225883762657201E-2</v>
      </c>
      <c r="AB673" s="2">
        <v>-5.7249327772034397E-2</v>
      </c>
      <c r="AC673" s="2">
        <v>31.508177637013802</v>
      </c>
      <c r="AD673" s="2">
        <v>120.40152875305201</v>
      </c>
      <c r="AE673" s="2">
        <v>12.0314590297639</v>
      </c>
      <c r="AF673" s="2">
        <v>50.908920000000002</v>
      </c>
      <c r="AG673" s="2">
        <v>18.576509999999999</v>
      </c>
      <c r="AH673" s="2">
        <v>-0.64488000000000001</v>
      </c>
      <c r="AI673" s="2">
        <v>31.5081572019498</v>
      </c>
      <c r="AJ673" s="2">
        <v>120.401545291058</v>
      </c>
      <c r="AK673" s="2">
        <v>11.8875560136511</v>
      </c>
      <c r="AL673" s="2">
        <v>3.8336480963181298E-2</v>
      </c>
      <c r="AM673" s="2">
        <v>-9.2974635492621503E-3</v>
      </c>
      <c r="AN673" s="2">
        <v>1.6481512764645001</v>
      </c>
      <c r="AP673" s="10">
        <v>9.7758940000005595E-2</v>
      </c>
    </row>
    <row r="674" spans="1:42">
      <c r="A674" s="9">
        <v>1573538092.586</v>
      </c>
      <c r="B674" s="2">
        <v>31.508163020000001</v>
      </c>
      <c r="C674" s="2">
        <v>120.40154896</v>
      </c>
      <c r="D674" s="2">
        <v>12.6486</v>
      </c>
      <c r="E674" s="2">
        <v>-8.7939739167634298E-2</v>
      </c>
      <c r="F674" s="2">
        <v>1.6994632412698001</v>
      </c>
      <c r="G674" s="2">
        <v>-94.832568316028798</v>
      </c>
      <c r="H674" s="2">
        <v>51.189271508549197</v>
      </c>
      <c r="I674" s="2">
        <v>-17.496041881793602</v>
      </c>
      <c r="J674" s="2">
        <v>-0.116969791703301</v>
      </c>
      <c r="K674" s="2">
        <v>53.108339999999998</v>
      </c>
      <c r="L674" s="2">
        <v>20.606850000000001</v>
      </c>
      <c r="M674" s="2">
        <v>-0.49895</v>
      </c>
      <c r="N674" s="2">
        <v>1.8977601253041401</v>
      </c>
      <c r="O674" s="2">
        <v>-0.64593694255071399</v>
      </c>
      <c r="P674" s="6">
        <v>95.585781810478494</v>
      </c>
      <c r="Q674" s="2">
        <v>3.2527516300163</v>
      </c>
      <c r="R674" s="2">
        <v>-5.7111414644659096E-3</v>
      </c>
      <c r="S674" s="2">
        <v>-1.1487766947593901E-2</v>
      </c>
      <c r="T674" s="2">
        <v>51.559095329094198</v>
      </c>
      <c r="U674" s="2">
        <v>18.237541176509399</v>
      </c>
      <c r="V674" s="2">
        <v>0.116159791703303</v>
      </c>
      <c r="W674" s="2">
        <v>-8.7939739167641903E-2</v>
      </c>
      <c r="X674" s="2">
        <v>-1.6994632412698101</v>
      </c>
      <c r="Y674" s="6">
        <v>95.678185243775005</v>
      </c>
      <c r="Z674" s="2">
        <v>3.2662769613529101</v>
      </c>
      <c r="AA674" s="2">
        <v>-0.110113372415928</v>
      </c>
      <c r="AB674" s="2">
        <v>-8.0672095239757505E-2</v>
      </c>
      <c r="AC674" s="2">
        <v>31.5081773063072</v>
      </c>
      <c r="AD674" s="2">
        <v>120.401524261753</v>
      </c>
      <c r="AE674" s="2">
        <v>12.033510036766501</v>
      </c>
      <c r="AF674" s="2">
        <v>50.869410000000002</v>
      </c>
      <c r="AG674" s="2">
        <v>19.011130000000001</v>
      </c>
      <c r="AH674" s="2">
        <v>-0.64437999999999995</v>
      </c>
      <c r="AI674" s="2">
        <v>31.5081569034948</v>
      </c>
      <c r="AJ674" s="2">
        <v>120.401540710194</v>
      </c>
      <c r="AK674" s="2">
        <v>11.8880569823086</v>
      </c>
      <c r="AL674" s="2">
        <v>3.3248029531695499E-2</v>
      </c>
      <c r="AM674" s="2">
        <v>-1.1133488606370499E-2</v>
      </c>
      <c r="AN674" s="2">
        <v>1.6495431026152301</v>
      </c>
      <c r="AP674" s="10">
        <v>9.2403430000004505E-2</v>
      </c>
    </row>
    <row r="675" spans="1:42">
      <c r="A675" s="9">
        <v>1573538092.72</v>
      </c>
      <c r="B675" s="2">
        <v>31.508162859999999</v>
      </c>
      <c r="C675" s="2">
        <v>120.401544099999</v>
      </c>
      <c r="D675" s="2">
        <v>12.6515</v>
      </c>
      <c r="E675" s="2">
        <v>-4.5363987936437103E-2</v>
      </c>
      <c r="F675" s="2">
        <v>1.7986024926645201</v>
      </c>
      <c r="G675" s="2">
        <v>-94.953768967933499</v>
      </c>
      <c r="H675" s="2">
        <v>51.171531763503602</v>
      </c>
      <c r="I675" s="2">
        <v>-17.957714001534299</v>
      </c>
      <c r="J675" s="2">
        <v>-0.119868652600054</v>
      </c>
      <c r="K675" s="2">
        <v>53.073160000000001</v>
      </c>
      <c r="L675" s="2">
        <v>21.037849999999999</v>
      </c>
      <c r="M675" s="2">
        <v>-0.49724000000000002</v>
      </c>
      <c r="N675" s="2">
        <v>1.8931492016101701</v>
      </c>
      <c r="O675" s="2">
        <v>-0.76112878369855397</v>
      </c>
      <c r="P675" s="6">
        <v>95.694306188495403</v>
      </c>
      <c r="Q675" s="2">
        <v>3.2975439331611098</v>
      </c>
      <c r="R675" s="2">
        <v>-8.2948583799660594E-2</v>
      </c>
      <c r="S675" s="2">
        <v>-1.7675141243555199E-2</v>
      </c>
      <c r="T675" s="2">
        <v>51.534544037133102</v>
      </c>
      <c r="U675" s="2">
        <v>18.6989012081151</v>
      </c>
      <c r="V675" s="2">
        <v>0.11905865260005601</v>
      </c>
      <c r="W675" s="2">
        <v>-4.5363987936444701E-2</v>
      </c>
      <c r="X675" s="2">
        <v>-1.7986024926645301</v>
      </c>
      <c r="Y675" s="6">
        <v>95.799385895679706</v>
      </c>
      <c r="Z675" s="2">
        <v>3.3374036331766899</v>
      </c>
      <c r="AA675" s="2">
        <v>-0.16407434439065999</v>
      </c>
      <c r="AB675" s="2">
        <v>-5.8607753512282798E-2</v>
      </c>
      <c r="AC675" s="2">
        <v>31.508177046417199</v>
      </c>
      <c r="AD675" s="2">
        <v>120.40151971966399</v>
      </c>
      <c r="AE675" s="2">
        <v>12.035221152938901</v>
      </c>
      <c r="AF675" s="2">
        <v>50.836480000000002</v>
      </c>
      <c r="AG675" s="2">
        <v>19.450839999999999</v>
      </c>
      <c r="AH675" s="2">
        <v>-0.63907999999999998</v>
      </c>
      <c r="AI675" s="2">
        <v>31.508156665054599</v>
      </c>
      <c r="AJ675" s="2">
        <v>120.401536076776</v>
      </c>
      <c r="AK675" s="2">
        <v>11.8933580471202</v>
      </c>
      <c r="AL675" s="2">
        <v>3.3080707295878899E-2</v>
      </c>
      <c r="AM675" s="2">
        <v>-1.32965928014306E-2</v>
      </c>
      <c r="AN675" s="2">
        <v>1.65146200910234</v>
      </c>
      <c r="AP675" s="10">
        <v>0.10507970999999799</v>
      </c>
    </row>
    <row r="676" spans="1:42">
      <c r="A676" s="9">
        <v>1573538092.8529999</v>
      </c>
      <c r="B676" s="2">
        <v>31.508162670000001</v>
      </c>
      <c r="C676" s="2">
        <v>120.40153949</v>
      </c>
      <c r="D676" s="2">
        <v>12.6587</v>
      </c>
      <c r="E676" s="2">
        <v>-6.5433198816515006E-2</v>
      </c>
      <c r="F676" s="2">
        <v>1.7085933506311901</v>
      </c>
      <c r="G676" s="2">
        <v>-94.929394690737098</v>
      </c>
      <c r="H676" s="2">
        <v>51.150465679317101</v>
      </c>
      <c r="I676" s="2">
        <v>-18.395637573321501</v>
      </c>
      <c r="J676" s="2">
        <v>-0.12706757482786199</v>
      </c>
      <c r="K676" s="2">
        <v>53.0381</v>
      </c>
      <c r="L676" s="2">
        <v>21.481580000000001</v>
      </c>
      <c r="M676" s="2">
        <v>-0.49346000000000001</v>
      </c>
      <c r="N676" s="2">
        <v>1.96204157461683</v>
      </c>
      <c r="O676" s="2">
        <v>-0.68163669508581204</v>
      </c>
      <c r="P676" s="6">
        <v>95.684647244004196</v>
      </c>
      <c r="Q676" s="2">
        <v>3.3732807371398499</v>
      </c>
      <c r="R676" s="2">
        <v>-2.2859534171925801E-2</v>
      </c>
      <c r="S676" s="2">
        <v>-1.8229696613093201E-2</v>
      </c>
      <c r="T676" s="2">
        <v>51.507017255635297</v>
      </c>
      <c r="U676" s="2">
        <v>19.136466187209901</v>
      </c>
      <c r="V676" s="2">
        <v>0.12625757482786401</v>
      </c>
      <c r="W676" s="2">
        <v>-6.5433198816522598E-2</v>
      </c>
      <c r="X676" s="2">
        <v>-1.7085933506311901</v>
      </c>
      <c r="Y676" s="6">
        <v>95.775011618483305</v>
      </c>
      <c r="Z676" s="2">
        <v>3.3914940780413199</v>
      </c>
      <c r="AA676" s="2">
        <v>-9.2104288285916894E-2</v>
      </c>
      <c r="AB676" s="2">
        <v>-4.83479957181671E-2</v>
      </c>
      <c r="AC676" s="2">
        <v>31.508176789303199</v>
      </c>
      <c r="AD676" s="2">
        <v>120.40151504360099</v>
      </c>
      <c r="AE676" s="2">
        <v>12.039002342149599</v>
      </c>
      <c r="AF676" s="2">
        <v>50.8003</v>
      </c>
      <c r="AG676" s="2">
        <v>19.902760000000001</v>
      </c>
      <c r="AH676" s="2">
        <v>-0.64309000000000005</v>
      </c>
      <c r="AI676" s="2">
        <v>31.5081563989317</v>
      </c>
      <c r="AJ676" s="2">
        <v>120.40153131433399</v>
      </c>
      <c r="AK676" s="2">
        <v>11.8893491560593</v>
      </c>
      <c r="AL676" s="2">
        <v>3.4157777329758797E-2</v>
      </c>
      <c r="AM676" s="2">
        <v>-1.1891492655919799E-2</v>
      </c>
      <c r="AN676" s="2">
        <v>1.65118148822584</v>
      </c>
      <c r="AP676" s="10">
        <v>9.0364379999996899E-2</v>
      </c>
    </row>
    <row r="677" spans="1:42">
      <c r="A677" s="9">
        <v>1573538092.9860001</v>
      </c>
      <c r="B677" s="2">
        <v>31.50816245</v>
      </c>
      <c r="C677" s="2">
        <v>120.401534839999</v>
      </c>
      <c r="D677" s="2">
        <v>12.6646</v>
      </c>
      <c r="E677" s="2">
        <v>-0.236696806030402</v>
      </c>
      <c r="F677" s="2">
        <v>1.7091711490650501</v>
      </c>
      <c r="G677" s="2">
        <v>-94.988972757898296</v>
      </c>
      <c r="H677" s="2">
        <v>51.126073254873603</v>
      </c>
      <c r="I677" s="2">
        <v>-18.837360925162201</v>
      </c>
      <c r="J677" s="2">
        <v>-0.13296648365593799</v>
      </c>
      <c r="K677" s="2">
        <v>52.991039999999998</v>
      </c>
      <c r="L677" s="2">
        <v>21.926539999999999</v>
      </c>
      <c r="M677" s="2">
        <v>-0.49186999999999997</v>
      </c>
      <c r="N677" s="2">
        <v>1.7481053222566501</v>
      </c>
      <c r="O677" s="2">
        <v>-0.67308804866739702</v>
      </c>
      <c r="P677" s="6">
        <v>95.715108080853597</v>
      </c>
      <c r="Q677" s="2">
        <v>3.3904510982957499</v>
      </c>
      <c r="R677" s="2">
        <v>-3.4099478260953803E-2</v>
      </c>
      <c r="S677" s="2">
        <v>-1.13546751345778E-2</v>
      </c>
      <c r="T677" s="2">
        <v>51.476108417992997</v>
      </c>
      <c r="U677" s="2">
        <v>19.577781441520401</v>
      </c>
      <c r="V677" s="2">
        <v>0.13215648365593999</v>
      </c>
      <c r="W677" s="2">
        <v>-0.23669680603040899</v>
      </c>
      <c r="X677" s="2">
        <v>-1.7091711490650501</v>
      </c>
      <c r="Y677" s="6">
        <v>95.834589685644602</v>
      </c>
      <c r="Z677" s="2">
        <v>3.4185823565471698</v>
      </c>
      <c r="AA677" s="2">
        <v>-0.137690254000924</v>
      </c>
      <c r="AB677" s="2">
        <v>-6.0759570912900497E-2</v>
      </c>
      <c r="AC677" s="2">
        <v>31.508176424138</v>
      </c>
      <c r="AD677" s="2">
        <v>120.401510352727</v>
      </c>
      <c r="AE677" s="2">
        <v>12.040593468584101</v>
      </c>
      <c r="AF677" s="2">
        <v>50.754489999999997</v>
      </c>
      <c r="AG677" s="2">
        <v>20.351199999999999</v>
      </c>
      <c r="AH677" s="2">
        <v>-0.64802000000000004</v>
      </c>
      <c r="AI677" s="2">
        <v>31.5081560455031</v>
      </c>
      <c r="AJ677" s="2">
        <v>120.40152658702399</v>
      </c>
      <c r="AK677" s="2">
        <v>11.884420209564199</v>
      </c>
      <c r="AL677" s="2">
        <v>3.03527862753818E-2</v>
      </c>
      <c r="AM677" s="2">
        <v>-1.1734298088067001E-2</v>
      </c>
      <c r="AN677" s="2">
        <v>1.6518554589921299</v>
      </c>
      <c r="AP677" s="10">
        <v>0.119481610000008</v>
      </c>
    </row>
    <row r="678" spans="1:42">
      <c r="A678" s="9">
        <v>1573538093.119</v>
      </c>
      <c r="B678" s="2">
        <v>31.508162290000001</v>
      </c>
      <c r="C678" s="2">
        <v>120.40153008999999</v>
      </c>
      <c r="D678" s="2">
        <v>12.671799999999999</v>
      </c>
      <c r="E678" s="2">
        <v>-0.17213259121264299</v>
      </c>
      <c r="F678" s="2">
        <v>1.7282145200968499</v>
      </c>
      <c r="G678" s="2">
        <v>-94.955653199279794</v>
      </c>
      <c r="H678" s="2">
        <v>51.108333585377501</v>
      </c>
      <c r="I678" s="2">
        <v>-19.288583694755602</v>
      </c>
      <c r="J678" s="2">
        <v>-0.14016527753892599</v>
      </c>
      <c r="K678" s="2">
        <v>52.948259999999998</v>
      </c>
      <c r="L678" s="2">
        <v>22.382349999999999</v>
      </c>
      <c r="M678" s="2">
        <v>-0.48798000000000002</v>
      </c>
      <c r="N678" s="2">
        <v>1.7533084445270399</v>
      </c>
      <c r="O678" s="2">
        <v>-0.71621480749007205</v>
      </c>
      <c r="P678" s="6">
        <v>95.706323716782407</v>
      </c>
      <c r="Q678" s="2">
        <v>3.4931870472112099</v>
      </c>
      <c r="R678" s="2">
        <v>-9.7805005850560206E-2</v>
      </c>
      <c r="S678" s="2">
        <v>1.4135180449560599E-2</v>
      </c>
      <c r="T678" s="2">
        <v>51.451711415839199</v>
      </c>
      <c r="U678" s="2">
        <v>20.028693262123198</v>
      </c>
      <c r="V678" s="2">
        <v>0.13935527753892801</v>
      </c>
      <c r="W678" s="2">
        <v>-0.17213259121265101</v>
      </c>
      <c r="X678" s="2">
        <v>-1.7282145200968499</v>
      </c>
      <c r="Y678" s="6">
        <v>95.801270127026001</v>
      </c>
      <c r="Z678" s="2">
        <v>3.52729903119093</v>
      </c>
      <c r="AA678" s="2">
        <v>-0.17560861262032301</v>
      </c>
      <c r="AB678" s="2">
        <v>-3.4020872021214503E-2</v>
      </c>
      <c r="AC678" s="2">
        <v>31.508176099013099</v>
      </c>
      <c r="AD678" s="2">
        <v>120.401505548313</v>
      </c>
      <c r="AE678" s="2">
        <v>12.0444846982136</v>
      </c>
      <c r="AF678" s="2">
        <v>50.719819999999999</v>
      </c>
      <c r="AG678" s="2">
        <v>20.825019999999999</v>
      </c>
      <c r="AH678" s="2">
        <v>-0.64085999999999999</v>
      </c>
      <c r="AI678" s="2">
        <v>31.5081557959106</v>
      </c>
      <c r="AJ678" s="2">
        <v>120.401521594301</v>
      </c>
      <c r="AK678" s="2">
        <v>11.891581464558801</v>
      </c>
      <c r="AL678" s="2">
        <v>3.0463627560284999E-2</v>
      </c>
      <c r="AM678" s="2">
        <v>-1.25277992949153E-2</v>
      </c>
      <c r="AN678" s="2">
        <v>1.6516166016476801</v>
      </c>
      <c r="AP678" s="10">
        <v>9.4946410000005602E-2</v>
      </c>
    </row>
    <row r="679" spans="1:42">
      <c r="A679" s="9">
        <v>1573538093.253</v>
      </c>
      <c r="B679" s="2">
        <v>31.508162370000001</v>
      </c>
      <c r="C679" s="2">
        <v>120.40152458999999</v>
      </c>
      <c r="D679" s="2">
        <v>12.634399999999999</v>
      </c>
      <c r="E679" s="2">
        <v>-0.14131963566358</v>
      </c>
      <c r="F679" s="2">
        <v>1.6079718937809899</v>
      </c>
      <c r="G679" s="2">
        <v>-94.865632967681506</v>
      </c>
      <c r="H679" s="2">
        <v>51.1172045415844</v>
      </c>
      <c r="I679" s="2">
        <v>-19.811051968654098</v>
      </c>
      <c r="J679" s="2">
        <v>-0.102763607510997</v>
      </c>
      <c r="K679" s="2">
        <v>52.909010000000002</v>
      </c>
      <c r="L679" s="2">
        <v>22.850760000000001</v>
      </c>
      <c r="M679" s="2">
        <v>-0.48298999999999997</v>
      </c>
      <c r="N679" s="2">
        <v>1.84734890436468</v>
      </c>
      <c r="O679" s="2">
        <v>-0.59873231215228295</v>
      </c>
      <c r="P679" s="6">
        <v>95.578653688029704</v>
      </c>
      <c r="Q679" s="2">
        <v>3.5519949909475601</v>
      </c>
      <c r="R679" s="2">
        <v>-3.6383725615132499E-2</v>
      </c>
      <c r="S679" s="2">
        <v>-1.15809625595619E-2</v>
      </c>
      <c r="T679" s="2">
        <v>51.452870681301398</v>
      </c>
      <c r="U679" s="2">
        <v>20.551235554381002</v>
      </c>
      <c r="V679" s="2">
        <v>0.10195360751099899</v>
      </c>
      <c r="W679" s="2">
        <v>-0.14131963566358799</v>
      </c>
      <c r="X679" s="2">
        <v>-1.6079718937809999</v>
      </c>
      <c r="Y679" s="6">
        <v>95.711249895427699</v>
      </c>
      <c r="Z679" s="2">
        <v>3.5784492326031501</v>
      </c>
      <c r="AA679" s="2">
        <v>-0.12595171609217001</v>
      </c>
      <c r="AB679" s="2">
        <v>-4.8843780518079701E-2</v>
      </c>
      <c r="AC679" s="2">
        <v>31.508175807398001</v>
      </c>
      <c r="AD679" s="2">
        <v>120.401500611822</v>
      </c>
      <c r="AE679" s="2">
        <v>12.0494760368019</v>
      </c>
      <c r="AF679" s="2">
        <v>50.686970000000002</v>
      </c>
      <c r="AG679" s="2">
        <v>21.303940000000001</v>
      </c>
      <c r="AH679" s="2">
        <v>-0.63385999999999998</v>
      </c>
      <c r="AI679" s="2">
        <v>31.5081555634093</v>
      </c>
      <c r="AJ679" s="2">
        <v>120.401516548179</v>
      </c>
      <c r="AK679" s="2">
        <v>11.898582786321599</v>
      </c>
      <c r="AL679" s="2">
        <v>3.2073291523998702E-2</v>
      </c>
      <c r="AM679" s="2">
        <v>-1.04202607741481E-2</v>
      </c>
      <c r="AN679" s="2">
        <v>1.64944690168052</v>
      </c>
      <c r="AP679" s="10">
        <v>0.13259621000000199</v>
      </c>
    </row>
    <row r="680" spans="1:42">
      <c r="A680" s="9">
        <v>1573538093.3859999</v>
      </c>
      <c r="B680" s="2">
        <v>31.508162160000001</v>
      </c>
      <c r="C680" s="2">
        <v>120.40151964</v>
      </c>
      <c r="D680" s="2">
        <v>12.6389</v>
      </c>
      <c r="E680" s="2">
        <v>-0.35719648614793098</v>
      </c>
      <c r="F680" s="2">
        <v>1.54217376648274</v>
      </c>
      <c r="G680" s="2">
        <v>-94.843825333151003</v>
      </c>
      <c r="H680" s="2">
        <v>51.093921006963598</v>
      </c>
      <c r="I680" s="2">
        <v>-20.281273592480201</v>
      </c>
      <c r="J680" s="2">
        <v>-0.107262317954159</v>
      </c>
      <c r="K680" s="2">
        <v>52.860720000000001</v>
      </c>
      <c r="L680" s="2">
        <v>23.324470000000002</v>
      </c>
      <c r="M680" s="2">
        <v>-0.48103000000000001</v>
      </c>
      <c r="N680" s="2">
        <v>1.60106104515175</v>
      </c>
      <c r="O680" s="2">
        <v>-0.51209930666894199</v>
      </c>
      <c r="P680" s="6">
        <v>95.523328079788897</v>
      </c>
      <c r="Q680" s="2">
        <v>3.61953908553259</v>
      </c>
      <c r="R680" s="2">
        <v>-6.3631445049498903E-3</v>
      </c>
      <c r="S680" s="2">
        <v>-3.0015490898199399E-2</v>
      </c>
      <c r="T680" s="2">
        <v>51.4226500276975</v>
      </c>
      <c r="U680" s="2">
        <v>21.021062342244299</v>
      </c>
      <c r="V680" s="2">
        <v>0.106452317954161</v>
      </c>
      <c r="W680" s="2">
        <v>-0.35719648614793797</v>
      </c>
      <c r="X680" s="2">
        <v>-1.54217376648275</v>
      </c>
      <c r="Y680" s="6">
        <v>95.689442260897295</v>
      </c>
      <c r="Z680" s="2">
        <v>3.6442457069574599</v>
      </c>
      <c r="AA680" s="2">
        <v>-0.13789007397561001</v>
      </c>
      <c r="AB680" s="2">
        <v>-7.9166247991909494E-2</v>
      </c>
      <c r="AC680" s="2">
        <v>31.5081754349664</v>
      </c>
      <c r="AD680" s="2">
        <v>120.40149561814</v>
      </c>
      <c r="AE680" s="2">
        <v>12.0514373527839</v>
      </c>
      <c r="AF680" s="2">
        <v>50.635570000000001</v>
      </c>
      <c r="AG680" s="2">
        <v>21.784089999999999</v>
      </c>
      <c r="AH680" s="2">
        <v>-0.63846999999999998</v>
      </c>
      <c r="AI680" s="2">
        <v>31.5081551637902</v>
      </c>
      <c r="AJ680" s="2">
        <v>120.401511486229</v>
      </c>
      <c r="AK680" s="2">
        <v>11.893974003382001</v>
      </c>
      <c r="AL680" s="2">
        <v>2.7883007886914401E-2</v>
      </c>
      <c r="AM680" s="2">
        <v>-9.0813668247239805E-3</v>
      </c>
      <c r="AN680" s="2">
        <v>1.6485219275291301</v>
      </c>
      <c r="AP680" s="10">
        <v>0.16611418000000799</v>
      </c>
    </row>
    <row r="681" spans="1:42">
      <c r="A681" s="9">
        <v>1573538093.5190001</v>
      </c>
      <c r="B681" s="2">
        <v>31.50816197</v>
      </c>
      <c r="C681" s="2">
        <v>120.40151462</v>
      </c>
      <c r="D681" s="2">
        <v>12.6419</v>
      </c>
      <c r="E681" s="2">
        <v>-0.46464864603200801</v>
      </c>
      <c r="F681" s="2">
        <v>1.6108355205723499</v>
      </c>
      <c r="G681" s="2">
        <v>-94.780781007765697</v>
      </c>
      <c r="H681" s="2">
        <v>51.072855063310499</v>
      </c>
      <c r="I681" s="2">
        <v>-20.758144809172599</v>
      </c>
      <c r="J681" s="2">
        <v>-0.11026095529008299</v>
      </c>
      <c r="K681" s="2">
        <v>52.818240000000003</v>
      </c>
      <c r="L681" s="2">
        <v>23.803560000000001</v>
      </c>
      <c r="M681" s="2">
        <v>-0.47919</v>
      </c>
      <c r="N681" s="2">
        <v>1.47338481649592</v>
      </c>
      <c r="O681" s="2">
        <v>-0.55782478833155802</v>
      </c>
      <c r="P681" s="6">
        <v>95.4591711909477</v>
      </c>
      <c r="Q681" s="2">
        <v>3.6654838668764298</v>
      </c>
      <c r="R681" s="2">
        <v>-4.3399929146262797E-2</v>
      </c>
      <c r="S681" s="2">
        <v>-9.1737407127956295E-3</v>
      </c>
      <c r="T681" s="2">
        <v>51.394548587099699</v>
      </c>
      <c r="U681" s="2">
        <v>21.497570726565002</v>
      </c>
      <c r="V681" s="2">
        <v>0.109450955290086</v>
      </c>
      <c r="W681" s="2">
        <v>-0.464648646032015</v>
      </c>
      <c r="X681" s="2">
        <v>-1.6108355205723599</v>
      </c>
      <c r="Y681" s="6">
        <v>95.626397935511903</v>
      </c>
      <c r="Z681" s="2">
        <v>3.6915213988844</v>
      </c>
      <c r="AA681" s="2">
        <v>-0.16496622032503</v>
      </c>
      <c r="AB681" s="2">
        <v>-7.8942243002068896E-2</v>
      </c>
      <c r="AC681" s="2">
        <v>31.508175115644601</v>
      </c>
      <c r="AD681" s="2">
        <v>120.401490568732</v>
      </c>
      <c r="AE681" s="2">
        <v>12.053278774022999</v>
      </c>
      <c r="AF681" s="2">
        <v>50.618360000000003</v>
      </c>
      <c r="AG681" s="2">
        <v>22.278269999999999</v>
      </c>
      <c r="AH681" s="2">
        <v>-0.63236000000000003</v>
      </c>
      <c r="AI681" s="2">
        <v>31.508155074359401</v>
      </c>
      <c r="AJ681" s="2">
        <v>120.401506281913</v>
      </c>
      <c r="AK681" s="2">
        <v>11.9000855749472</v>
      </c>
      <c r="AL681" s="2">
        <v>2.5692540743988999E-2</v>
      </c>
      <c r="AM681" s="2">
        <v>-9.8452586479351196E-3</v>
      </c>
      <c r="AN681" s="2">
        <v>1.64743108869148</v>
      </c>
      <c r="AP681" s="10">
        <v>0.16722674999999701</v>
      </c>
    </row>
    <row r="682" spans="1:42">
      <c r="A682" s="9">
        <v>1573538093.652</v>
      </c>
      <c r="B682" s="2">
        <v>31.508161829999999</v>
      </c>
      <c r="C682" s="2">
        <v>120.40150949999899</v>
      </c>
      <c r="D682" s="2">
        <v>12.6464</v>
      </c>
      <c r="E682" s="2">
        <v>-0.34298039516163398</v>
      </c>
      <c r="F682" s="2">
        <v>1.6239798256379601</v>
      </c>
      <c r="G682" s="2">
        <v>-94.738963450493401</v>
      </c>
      <c r="H682" s="2">
        <v>51.057333095198402</v>
      </c>
      <c r="I682" s="2">
        <v>-21.2445154463595</v>
      </c>
      <c r="J682" s="2">
        <v>-0.114759479787704</v>
      </c>
      <c r="K682" s="2">
        <v>52.780850000000001</v>
      </c>
      <c r="L682" s="2">
        <v>24.29487</v>
      </c>
      <c r="M682" s="2">
        <v>-0.47371999999999997</v>
      </c>
      <c r="N682" s="2">
        <v>1.5519840672674601</v>
      </c>
      <c r="O682" s="2">
        <v>-0.63450528541418905</v>
      </c>
      <c r="P682" s="6">
        <v>95.393687961772102</v>
      </c>
      <c r="Q682" s="2">
        <v>3.75510122753554</v>
      </c>
      <c r="R682" s="2">
        <v>-9.1156553877372398E-2</v>
      </c>
      <c r="S682" s="2">
        <v>8.0582595032429507E-3</v>
      </c>
      <c r="T682" s="2">
        <v>51.371850323299903</v>
      </c>
      <c r="U682" s="2">
        <v>21.9836593162605</v>
      </c>
      <c r="V682" s="2">
        <v>0.113949479787706</v>
      </c>
      <c r="W682" s="2">
        <v>-0.34298039516164103</v>
      </c>
      <c r="X682" s="2">
        <v>-1.6239798256379701</v>
      </c>
      <c r="Y682" s="6">
        <v>95.584580378239593</v>
      </c>
      <c r="Z682" s="2">
        <v>3.7930364652928201</v>
      </c>
      <c r="AA682" s="2">
        <v>-0.207125950411678</v>
      </c>
      <c r="AB682" s="2">
        <v>-6.16599028944355E-2</v>
      </c>
      <c r="AC682" s="2">
        <v>31.508174843849801</v>
      </c>
      <c r="AD682" s="2">
        <v>120.401485391489</v>
      </c>
      <c r="AE682" s="2">
        <v>12.0587503192946</v>
      </c>
      <c r="AF682" s="2">
        <v>50.577159999999999</v>
      </c>
      <c r="AG682" s="2">
        <v>22.776599999999998</v>
      </c>
      <c r="AH682" s="2">
        <v>-0.63875999999999999</v>
      </c>
      <c r="AI682" s="2">
        <v>31.508154769142099</v>
      </c>
      <c r="AJ682" s="2">
        <v>120.40150103018701</v>
      </c>
      <c r="AK682" s="2">
        <v>11.893687010742701</v>
      </c>
      <c r="AL682" s="2">
        <v>2.7209008589584801E-2</v>
      </c>
      <c r="AM682" s="2">
        <v>-1.10487435940356E-2</v>
      </c>
      <c r="AN682" s="2">
        <v>1.64631844609727</v>
      </c>
      <c r="AP682" s="10">
        <v>0.190892420000011</v>
      </c>
    </row>
    <row r="683" spans="1:42">
      <c r="A683" s="9">
        <v>1573538093.786</v>
      </c>
      <c r="B683" s="2">
        <v>31.50816167</v>
      </c>
      <c r="C683" s="2">
        <v>120.40150382</v>
      </c>
      <c r="D683" s="2">
        <v>12.651999999999999</v>
      </c>
      <c r="E683" s="2">
        <v>-0.28070806941045501</v>
      </c>
      <c r="F683" s="2">
        <v>1.5050409939940901</v>
      </c>
      <c r="G683" s="2">
        <v>-94.696971051325093</v>
      </c>
      <c r="H683" s="2">
        <v>51.039593701911201</v>
      </c>
      <c r="I683" s="2">
        <v>-21.7840828769823</v>
      </c>
      <c r="J683" s="2">
        <v>-0.12035780362147</v>
      </c>
      <c r="K683" s="2">
        <v>52.746980000000001</v>
      </c>
      <c r="L683" s="2">
        <v>24.800170000000001</v>
      </c>
      <c r="M683" s="2">
        <v>-0.46911000000000003</v>
      </c>
      <c r="N683" s="2">
        <v>1.6490407088597101</v>
      </c>
      <c r="O683" s="2">
        <v>-0.53971600469298897</v>
      </c>
      <c r="P683" s="6">
        <v>95.366992421712993</v>
      </c>
      <c r="Q683" s="2">
        <v>3.8507458538777701</v>
      </c>
      <c r="R683" s="2">
        <v>-7.0835092080964598E-2</v>
      </c>
      <c r="S683" s="2">
        <v>-1.25602138909715E-2</v>
      </c>
      <c r="T683" s="2">
        <v>51.3461497835115</v>
      </c>
      <c r="U683" s="2">
        <v>22.522906180430901</v>
      </c>
      <c r="V683" s="2">
        <v>0.11954780362147201</v>
      </c>
      <c r="W683" s="2">
        <v>-0.280708069410463</v>
      </c>
      <c r="X683" s="2">
        <v>-1.5050409939941001</v>
      </c>
      <c r="Y683" s="6">
        <v>95.5425879790713</v>
      </c>
      <c r="Z683" s="2">
        <v>3.8842981832471</v>
      </c>
      <c r="AA683" s="2">
        <v>-0.163218674103213</v>
      </c>
      <c r="AB683" s="2">
        <v>-6.9144761531158602E-2</v>
      </c>
      <c r="AC683" s="2">
        <v>31.508174605659701</v>
      </c>
      <c r="AD683" s="2">
        <v>120.40148006753699</v>
      </c>
      <c r="AE683" s="2">
        <v>12.0633619837462</v>
      </c>
      <c r="AF683" s="2">
        <v>50.545760000000001</v>
      </c>
      <c r="AG683" s="2">
        <v>23.296379999999999</v>
      </c>
      <c r="AH683" s="2">
        <v>-0.63595999999999997</v>
      </c>
      <c r="AI683" s="2">
        <v>31.508154555154</v>
      </c>
      <c r="AJ683" s="2">
        <v>120.40149555420599</v>
      </c>
      <c r="AK683" s="2">
        <v>11.8964886413887</v>
      </c>
      <c r="AL683" s="2">
        <v>2.8890231478401401E-2</v>
      </c>
      <c r="AM683" s="2">
        <v>-9.2951424489666808E-3</v>
      </c>
      <c r="AN683" s="2">
        <v>1.64593874805709</v>
      </c>
      <c r="AP683" s="10">
        <v>0.17559555999998999</v>
      </c>
    </row>
    <row r="684" spans="1:42">
      <c r="A684" s="9">
        <v>1573538093.9189999</v>
      </c>
      <c r="B684" s="2">
        <v>31.508161489999999</v>
      </c>
      <c r="C684" s="2">
        <v>120.40149848</v>
      </c>
      <c r="D684" s="2">
        <v>12.6553</v>
      </c>
      <c r="E684" s="2">
        <v>-0.30466995998955598</v>
      </c>
      <c r="F684" s="2">
        <v>1.4959473273811701</v>
      </c>
      <c r="G684" s="2">
        <v>-94.697261608665201</v>
      </c>
      <c r="H684" s="2">
        <v>51.019636678416497</v>
      </c>
      <c r="I684" s="2">
        <v>-22.2913522590875</v>
      </c>
      <c r="J684" s="2">
        <v>-0.123656213140499</v>
      </c>
      <c r="K684" s="2">
        <v>52.707099999999997</v>
      </c>
      <c r="L684" s="2">
        <v>25.312390000000001</v>
      </c>
      <c r="M684" s="2">
        <v>-0.46772999999999998</v>
      </c>
      <c r="N684" s="2">
        <v>1.62677264750661</v>
      </c>
      <c r="O684" s="2">
        <v>-0.46350264425917997</v>
      </c>
      <c r="P684" s="6">
        <v>95.330019826395002</v>
      </c>
      <c r="Q684" s="2">
        <v>3.87820987298816</v>
      </c>
      <c r="R684" s="2">
        <v>-5.6543563420959501E-2</v>
      </c>
      <c r="S684" s="2">
        <v>-5.9004315778619096E-3</v>
      </c>
      <c r="T684" s="2">
        <v>51.3187085181562</v>
      </c>
      <c r="U684" s="2">
        <v>23.0298257852638</v>
      </c>
      <c r="V684" s="2">
        <v>0.12284621314050199</v>
      </c>
      <c r="W684" s="2">
        <v>-0.30466995998956298</v>
      </c>
      <c r="X684" s="2">
        <v>-1.4959473273811801</v>
      </c>
      <c r="Y684" s="6">
        <v>95.542878536411393</v>
      </c>
      <c r="Z684" s="2">
        <v>3.9310847063241301</v>
      </c>
      <c r="AA684" s="2">
        <v>-0.17357087204514801</v>
      </c>
      <c r="AB684" s="2">
        <v>-7.0473499146913907E-2</v>
      </c>
      <c r="AC684" s="2">
        <v>31.5081743141929</v>
      </c>
      <c r="AD684" s="2">
        <v>120.401474669813</v>
      </c>
      <c r="AE684" s="2">
        <v>12.0647436706349</v>
      </c>
      <c r="AF684" s="2">
        <v>50.52402</v>
      </c>
      <c r="AG684" s="2">
        <v>23.822330000000001</v>
      </c>
      <c r="AH684" s="2">
        <v>-0.62422</v>
      </c>
      <c r="AI684" s="2">
        <v>31.5081544290991</v>
      </c>
      <c r="AJ684" s="2">
        <v>120.401490014781</v>
      </c>
      <c r="AK684" s="2">
        <v>11.908230412751401</v>
      </c>
      <c r="AL684" s="2">
        <v>2.85412983979067E-2</v>
      </c>
      <c r="AM684" s="2">
        <v>-8.0851830880318797E-3</v>
      </c>
      <c r="AN684" s="2">
        <v>1.6453912260802599</v>
      </c>
      <c r="AP684" s="10">
        <v>0.212858710000006</v>
      </c>
    </row>
    <row r="685" spans="1:42">
      <c r="A685" s="9">
        <v>1573538094.052</v>
      </c>
      <c r="B685" s="2">
        <v>31.508161299999902</v>
      </c>
      <c r="C685" s="2">
        <v>120.40149306000001</v>
      </c>
      <c r="D685" s="2">
        <v>12.6584</v>
      </c>
      <c r="E685" s="2">
        <v>-0.40319596160468901</v>
      </c>
      <c r="F685" s="2">
        <v>1.54069843924503</v>
      </c>
      <c r="G685" s="2">
        <v>-94.650123967773098</v>
      </c>
      <c r="H685" s="2">
        <v>50.998570911004798</v>
      </c>
      <c r="I685" s="2">
        <v>-22.806221186977499</v>
      </c>
      <c r="J685" s="2">
        <v>-0.12675456356651399</v>
      </c>
      <c r="K685" s="2">
        <v>52.66675</v>
      </c>
      <c r="L685" s="2">
        <v>25.833680000000001</v>
      </c>
      <c r="M685" s="2">
        <v>-0.46411999999999998</v>
      </c>
      <c r="N685" s="2">
        <v>1.57266691581161</v>
      </c>
      <c r="O685" s="2">
        <v>-0.51258562977032596</v>
      </c>
      <c r="P685" s="6">
        <v>95.307670897051196</v>
      </c>
      <c r="Q685" s="2">
        <v>3.9602886259985799</v>
      </c>
      <c r="R685" s="2">
        <v>-3.3793686053076401E-2</v>
      </c>
      <c r="S685" s="2">
        <v>-2.3011650726477199E-2</v>
      </c>
      <c r="T685" s="2">
        <v>51.290046473534801</v>
      </c>
      <c r="U685" s="2">
        <v>23.544327745086399</v>
      </c>
      <c r="V685" s="2">
        <v>0.12594456356651701</v>
      </c>
      <c r="W685" s="2">
        <v>-0.40319596160469701</v>
      </c>
      <c r="X685" s="2">
        <v>-1.54069843924504</v>
      </c>
      <c r="Y685" s="6">
        <v>95.495740895519305</v>
      </c>
      <c r="Z685" s="2">
        <v>3.9934334500130899</v>
      </c>
      <c r="AA685" s="2">
        <v>-0.140152634226757</v>
      </c>
      <c r="AB685" s="2">
        <v>-9.1892923752845398E-2</v>
      </c>
      <c r="AC685" s="2">
        <v>31.508174019694302</v>
      </c>
      <c r="AD685" s="2">
        <v>120.401469176546</v>
      </c>
      <c r="AE685" s="2">
        <v>12.0683554280549</v>
      </c>
      <c r="AF685" s="2">
        <v>50.478459999999998</v>
      </c>
      <c r="AG685" s="2">
        <v>24.356349999999999</v>
      </c>
      <c r="AH685" s="2">
        <v>-0.63349999999999995</v>
      </c>
      <c r="AI685" s="2">
        <v>31.508154089312999</v>
      </c>
      <c r="AJ685" s="2">
        <v>120.40148438671299</v>
      </c>
      <c r="AK685" s="2">
        <v>11.898952070623601</v>
      </c>
      <c r="AL685" s="2">
        <v>2.7576806640586701E-2</v>
      </c>
      <c r="AM685" s="2">
        <v>-8.9485262267342599E-3</v>
      </c>
      <c r="AN685" s="2">
        <v>1.64492988427579</v>
      </c>
      <c r="AP685" s="10">
        <v>0.18806999999999599</v>
      </c>
    </row>
    <row r="686" spans="1:42">
      <c r="A686" s="9">
        <v>1573538094.1860001</v>
      </c>
      <c r="B686" s="2">
        <v>31.508161269999999</v>
      </c>
      <c r="C686" s="2">
        <v>120.40148665999899</v>
      </c>
      <c r="D686" s="2">
        <v>12.649800000000001</v>
      </c>
      <c r="E686" s="2">
        <v>-0.53207997854289402</v>
      </c>
      <c r="F686" s="2">
        <v>1.5028515409930401</v>
      </c>
      <c r="G686" s="2">
        <v>-94.7002625265078</v>
      </c>
      <c r="H686" s="2">
        <v>50.995245836903798</v>
      </c>
      <c r="I686" s="2">
        <v>-23.4141844089175</v>
      </c>
      <c r="J686" s="2">
        <v>-0.118152389785844</v>
      </c>
      <c r="K686" s="2">
        <v>52.624630000000003</v>
      </c>
      <c r="L686" s="2">
        <v>26.36298</v>
      </c>
      <c r="M686" s="2">
        <v>-0.45995999999999998</v>
      </c>
      <c r="N686" s="2">
        <v>1.4203006482384</v>
      </c>
      <c r="O686" s="2">
        <v>-0.50744109001472504</v>
      </c>
      <c r="P686" s="6">
        <v>95.331853904191803</v>
      </c>
      <c r="Q686" s="2">
        <v>4.0225072180208903</v>
      </c>
      <c r="R686" s="2">
        <v>-5.7851763343009698E-2</v>
      </c>
      <c r="S686" s="2">
        <v>-2.7120007220228499E-3</v>
      </c>
      <c r="T686" s="2">
        <v>51.277749279950498</v>
      </c>
      <c r="U686" s="2">
        <v>24.1521756819747</v>
      </c>
      <c r="V686" s="2">
        <v>0.117342389785847</v>
      </c>
      <c r="W686" s="2">
        <v>-0.53207997854290201</v>
      </c>
      <c r="X686" s="2">
        <v>-1.5028515409930501</v>
      </c>
      <c r="Y686" s="6">
        <v>95.545879454254006</v>
      </c>
      <c r="Z686" s="2">
        <v>4.0774543492462296</v>
      </c>
      <c r="AA686" s="2">
        <v>-0.18003127757724599</v>
      </c>
      <c r="AB686" s="2">
        <v>-5.3830278718002798E-2</v>
      </c>
      <c r="AC686" s="2">
        <v>31.508173710299801</v>
      </c>
      <c r="AD686" s="2">
        <v>120.401463598693</v>
      </c>
      <c r="AE686" s="2">
        <v>12.072517249733201</v>
      </c>
      <c r="AF686" s="2">
        <v>50.441740000000003</v>
      </c>
      <c r="AG686" s="2">
        <v>24.89649</v>
      </c>
      <c r="AH686" s="2">
        <v>-0.62280999999999997</v>
      </c>
      <c r="AI686" s="2">
        <v>31.508153830057999</v>
      </c>
      <c r="AJ686" s="2">
        <v>120.40147869560001</v>
      </c>
      <c r="AK686" s="2">
        <v>11.909643868915699</v>
      </c>
      <c r="AL686" s="2">
        <v>2.4688588503038299E-2</v>
      </c>
      <c r="AM686" s="2">
        <v>-8.9314151429533799E-3</v>
      </c>
      <c r="AN686" s="2">
        <v>1.6453523709853299</v>
      </c>
      <c r="AP686" s="10">
        <v>0.21402555000000201</v>
      </c>
    </row>
    <row r="687" spans="1:42">
      <c r="A687" s="9">
        <v>1573538094.319</v>
      </c>
      <c r="B687" s="2">
        <v>31.508161130000001</v>
      </c>
      <c r="C687" s="2">
        <v>120.40148103999999</v>
      </c>
      <c r="D687" s="2">
        <v>12.6557</v>
      </c>
      <c r="E687" s="2">
        <v>-0.40906051385923597</v>
      </c>
      <c r="F687" s="2">
        <v>1.4837644179580201</v>
      </c>
      <c r="G687" s="2">
        <v>-94.657766950088302</v>
      </c>
      <c r="H687" s="2">
        <v>50.979724113801502</v>
      </c>
      <c r="I687" s="2">
        <v>-23.948052189739499</v>
      </c>
      <c r="J687" s="2">
        <v>-0.124050533722197</v>
      </c>
      <c r="K687" s="2">
        <v>52.581800000000001</v>
      </c>
      <c r="L687" s="2">
        <v>26.90091</v>
      </c>
      <c r="M687" s="2">
        <v>-0.45150000000000001</v>
      </c>
      <c r="N687" s="2">
        <v>1.4841092386599899</v>
      </c>
      <c r="O687" s="2">
        <v>-0.48011559171658502</v>
      </c>
      <c r="P687" s="6">
        <v>95.310031546208506</v>
      </c>
      <c r="Q687" s="2">
        <v>4.0831846232542803</v>
      </c>
      <c r="R687" s="2">
        <v>-0.118645462615372</v>
      </c>
      <c r="S687" s="2">
        <v>2.0345267767162001E-2</v>
      </c>
      <c r="T687" s="2">
        <v>51.254350285758001</v>
      </c>
      <c r="U687" s="2">
        <v>24.685756246049799</v>
      </c>
      <c r="V687" s="2">
        <v>0.12324053372219999</v>
      </c>
      <c r="W687" s="2">
        <v>-0.40906051385924302</v>
      </c>
      <c r="X687" s="2">
        <v>-1.48376441795803</v>
      </c>
      <c r="Y687" s="6">
        <v>95.503383877834594</v>
      </c>
      <c r="Z687" s="2">
        <v>4.1256030504877197</v>
      </c>
      <c r="AA687" s="2">
        <v>-0.24102619157543201</v>
      </c>
      <c r="AB687" s="2">
        <v>-7.4774225379184503E-2</v>
      </c>
      <c r="AC687" s="2">
        <v>31.508173395650399</v>
      </c>
      <c r="AD687" s="2">
        <v>120.401457929893</v>
      </c>
      <c r="AE687" s="2">
        <v>12.080979144200599</v>
      </c>
      <c r="AF687" s="2">
        <v>50.404429999999998</v>
      </c>
      <c r="AG687" s="2">
        <v>25.447040000000001</v>
      </c>
      <c r="AH687" s="2">
        <v>-0.61551999999999996</v>
      </c>
      <c r="AI687" s="2">
        <v>31.508153566867701</v>
      </c>
      <c r="AJ687" s="2">
        <v>120.40147289482201</v>
      </c>
      <c r="AK687" s="2">
        <v>11.916935746558</v>
      </c>
      <c r="AL687" s="2">
        <v>2.5730949375091201E-2</v>
      </c>
      <c r="AM687" s="2">
        <v>-8.3423469635924806E-3</v>
      </c>
      <c r="AN687" s="2">
        <v>1.64494489412531</v>
      </c>
      <c r="AP687" s="10">
        <v>0.19335232999999599</v>
      </c>
    </row>
    <row r="688" spans="1:42">
      <c r="A688" s="9">
        <v>1573538094.4519999</v>
      </c>
      <c r="B688" s="2">
        <v>31.508160999999902</v>
      </c>
      <c r="C688" s="2">
        <v>120.40147536000001</v>
      </c>
      <c r="D688" s="2">
        <v>12.6579</v>
      </c>
      <c r="E688" s="2">
        <v>-0.32759022256936299</v>
      </c>
      <c r="F688" s="2">
        <v>1.4870428382229</v>
      </c>
      <c r="G688" s="2">
        <v>-94.616565471618003</v>
      </c>
      <c r="H688" s="2">
        <v>50.965311186207998</v>
      </c>
      <c r="I688" s="2">
        <v>-24.4876196100949</v>
      </c>
      <c r="J688" s="2">
        <v>-0.126248603220393</v>
      </c>
      <c r="K688" s="2">
        <v>52.540730000000003</v>
      </c>
      <c r="L688" s="2">
        <v>27.44566</v>
      </c>
      <c r="M688" s="2">
        <v>-0.4476</v>
      </c>
      <c r="N688" s="2">
        <v>1.61171204140152</v>
      </c>
      <c r="O688" s="2">
        <v>-0.45967134595820502</v>
      </c>
      <c r="P688" s="6">
        <v>95.281489291668095</v>
      </c>
      <c r="Q688" s="2">
        <v>4.1287966976706798</v>
      </c>
      <c r="R688" s="2">
        <v>-7.7200914907565393E-2</v>
      </c>
      <c r="S688" s="2">
        <v>-1.9211003126275598E-2</v>
      </c>
      <c r="T688" s="2">
        <v>51.231975849532397</v>
      </c>
      <c r="U688" s="2">
        <v>25.2250521928122</v>
      </c>
      <c r="V688" s="2">
        <v>0.12543860322039599</v>
      </c>
      <c r="W688" s="2">
        <v>-0.32759022256937098</v>
      </c>
      <c r="X688" s="2">
        <v>-1.4870428382229099</v>
      </c>
      <c r="Y688" s="6">
        <v>95.462182399364195</v>
      </c>
      <c r="Z688" s="2">
        <v>4.16687051798292</v>
      </c>
      <c r="AA688" s="2">
        <v>-0.17948924304335601</v>
      </c>
      <c r="AB688" s="2">
        <v>-9.9795080021257795E-2</v>
      </c>
      <c r="AC688" s="2">
        <v>31.508173097780301</v>
      </c>
      <c r="AD688" s="2">
        <v>120.401452189579</v>
      </c>
      <c r="AE688" s="2">
        <v>12.0848811287432</v>
      </c>
      <c r="AF688" s="2">
        <v>50.372280000000003</v>
      </c>
      <c r="AG688" s="2">
        <v>26.00489</v>
      </c>
      <c r="AH688" s="2">
        <v>-0.61068</v>
      </c>
      <c r="AI688" s="2">
        <v>31.508153351181299</v>
      </c>
      <c r="AJ688" s="2">
        <v>120.401467018007</v>
      </c>
      <c r="AK688" s="2">
        <v>11.9217777438461</v>
      </c>
      <c r="AL688" s="2">
        <v>2.7980804545681599E-2</v>
      </c>
      <c r="AM688" s="2">
        <v>-8.02255725692585E-3</v>
      </c>
      <c r="AN688" s="2">
        <v>1.6444458200118099</v>
      </c>
      <c r="AP688" s="10">
        <v>0.18069311000000701</v>
      </c>
    </row>
    <row r="689" spans="1:42">
      <c r="A689" s="9">
        <v>1573538094.585</v>
      </c>
      <c r="B689" s="2">
        <v>31.508160830000001</v>
      </c>
      <c r="C689" s="2">
        <v>120.40146915</v>
      </c>
      <c r="D689" s="2">
        <v>12.661799999999999</v>
      </c>
      <c r="E689" s="2">
        <v>-0.27671243073103802</v>
      </c>
      <c r="F689" s="2">
        <v>1.44056079097394</v>
      </c>
      <c r="G689" s="2">
        <v>-94.591176192191995</v>
      </c>
      <c r="H689" s="2">
        <v>50.9464632828427</v>
      </c>
      <c r="I689" s="2">
        <v>-25.077534009274601</v>
      </c>
      <c r="J689" s="2">
        <v>-0.13014646407178801</v>
      </c>
      <c r="K689" s="2">
        <v>52.496549999999999</v>
      </c>
      <c r="L689" s="2">
        <v>27.999140000000001</v>
      </c>
      <c r="M689" s="2">
        <v>-0.44449</v>
      </c>
      <c r="N689" s="2">
        <v>1.6008401342667899</v>
      </c>
      <c r="O689" s="2">
        <v>-0.47058074165130098</v>
      </c>
      <c r="P689" s="6">
        <v>95.227803569822399</v>
      </c>
      <c r="Q689" s="2">
        <v>4.1979391707344904</v>
      </c>
      <c r="R689" s="2">
        <v>-9.0445108437575597E-2</v>
      </c>
      <c r="S689" s="2">
        <v>4.3404000590573097E-3</v>
      </c>
      <c r="T689" s="2">
        <v>51.204423886549002</v>
      </c>
      <c r="U689" s="2">
        <v>25.8146241826121</v>
      </c>
      <c r="V689" s="2">
        <v>0.129336464071791</v>
      </c>
      <c r="W689" s="2">
        <v>-0.27671243073104601</v>
      </c>
      <c r="X689" s="2">
        <v>-1.44056079097395</v>
      </c>
      <c r="Y689" s="6">
        <v>95.436793119938201</v>
      </c>
      <c r="Z689" s="2">
        <v>4.2488550715921196</v>
      </c>
      <c r="AA689" s="2">
        <v>-0.24227869651025299</v>
      </c>
      <c r="AB689" s="2">
        <v>-6.8908009862256106E-2</v>
      </c>
      <c r="AC689" s="2">
        <v>31.5081727730261</v>
      </c>
      <c r="AD689" s="2">
        <v>120.401446356892</v>
      </c>
      <c r="AE689" s="2">
        <v>12.087993171066</v>
      </c>
      <c r="AF689" s="2">
        <v>50.334679999999999</v>
      </c>
      <c r="AG689" s="2">
        <v>26.575839999999999</v>
      </c>
      <c r="AH689" s="2">
        <v>-0.60851999999999995</v>
      </c>
      <c r="AI689" s="2">
        <v>31.508153088090499</v>
      </c>
      <c r="AJ689" s="2">
        <v>120.40146100245801</v>
      </c>
      <c r="AK689" s="2">
        <v>11.9239398036152</v>
      </c>
      <c r="AL689" s="2">
        <v>2.7835865821018001E-2</v>
      </c>
      <c r="AM689" s="2">
        <v>-8.2024135755255495E-3</v>
      </c>
      <c r="AN689" s="2">
        <v>1.64352362593375</v>
      </c>
      <c r="AP689" s="10">
        <v>0.208989549999998</v>
      </c>
    </row>
    <row r="690" spans="1:42">
      <c r="A690" s="9">
        <v>1573538094.7190001</v>
      </c>
      <c r="B690" s="2">
        <v>31.508160669999999</v>
      </c>
      <c r="C690" s="2">
        <v>120.40146286</v>
      </c>
      <c r="D690" s="2">
        <v>12.666499999999999</v>
      </c>
      <c r="E690" s="2">
        <v>-0.222278579782934</v>
      </c>
      <c r="F690" s="2">
        <v>1.2967394012536</v>
      </c>
      <c r="G690" s="2">
        <v>-94.590212962244607</v>
      </c>
      <c r="H690" s="2">
        <v>50.9287242240582</v>
      </c>
      <c r="I690" s="2">
        <v>-25.675047950992798</v>
      </c>
      <c r="J690" s="2">
        <v>-0.134844230544924</v>
      </c>
      <c r="K690" s="2">
        <v>52.454569999999997</v>
      </c>
      <c r="L690" s="2">
        <v>28.56467</v>
      </c>
      <c r="M690" s="2">
        <v>-0.43968000000000002</v>
      </c>
      <c r="N690" s="2">
        <v>1.6880179607247801</v>
      </c>
      <c r="O690" s="2">
        <v>-0.336923699842399</v>
      </c>
      <c r="P690" s="6">
        <v>95.245679135123893</v>
      </c>
      <c r="Q690" s="2">
        <v>4.2419168289932099</v>
      </c>
      <c r="R690" s="2">
        <v>-7.1688854068064994E-2</v>
      </c>
      <c r="S690" s="2">
        <v>3.6992440545947501E-3</v>
      </c>
      <c r="T690" s="2">
        <v>51.177868491329498</v>
      </c>
      <c r="U690" s="2">
        <v>26.411811251911899</v>
      </c>
      <c r="V690" s="2">
        <v>0.134034230544927</v>
      </c>
      <c r="W690" s="2">
        <v>-0.22227857978294099</v>
      </c>
      <c r="X690" s="2">
        <v>-1.2967394012536</v>
      </c>
      <c r="Y690" s="6">
        <v>95.435829889990799</v>
      </c>
      <c r="Z690" s="2">
        <v>4.2741284562855997</v>
      </c>
      <c r="AA690" s="2">
        <v>-0.18914140632704499</v>
      </c>
      <c r="AB690" s="2">
        <v>-6.3475724353827104E-2</v>
      </c>
      <c r="AC690" s="2">
        <v>31.508172469714498</v>
      </c>
      <c r="AD690" s="2">
        <v>120.401440397711</v>
      </c>
      <c r="AE690" s="2">
        <v>12.0928053362295</v>
      </c>
      <c r="AF690" s="2">
        <v>50.302320000000002</v>
      </c>
      <c r="AG690" s="2">
        <v>27.151800000000001</v>
      </c>
      <c r="AH690" s="2">
        <v>-0.60326000000000002</v>
      </c>
      <c r="AI690" s="2">
        <v>31.508152872919801</v>
      </c>
      <c r="AJ690" s="2">
        <v>120.401454934988</v>
      </c>
      <c r="AK690" s="2">
        <v>11.9292019754648</v>
      </c>
      <c r="AL690" s="2">
        <v>2.9463581486141699E-2</v>
      </c>
      <c r="AM690" s="2">
        <v>-5.8447190765989997E-3</v>
      </c>
      <c r="AN690" s="2">
        <v>1.6437359459462799</v>
      </c>
      <c r="AP690" s="10">
        <v>0.19015075000000001</v>
      </c>
    </row>
    <row r="691" spans="1:42">
      <c r="A691" s="9">
        <v>1573538094.852</v>
      </c>
      <c r="B691" s="2">
        <v>31.508160459999999</v>
      </c>
      <c r="C691" s="2">
        <v>120.40145697</v>
      </c>
      <c r="D691" s="2">
        <v>12.6708</v>
      </c>
      <c r="E691" s="2">
        <v>-0.392475433351821</v>
      </c>
      <c r="F691" s="2">
        <v>1.2980735890394099</v>
      </c>
      <c r="G691" s="2">
        <v>-94.575949866448994</v>
      </c>
      <c r="H691" s="2">
        <v>50.905441175277197</v>
      </c>
      <c r="I691" s="2">
        <v>-26.234564204847299</v>
      </c>
      <c r="J691" s="2">
        <v>-0.13914214274707901</v>
      </c>
      <c r="K691" s="2">
        <v>52.408200000000001</v>
      </c>
      <c r="L691" s="2">
        <v>29.13129</v>
      </c>
      <c r="M691" s="2">
        <v>-0.43607000000000001</v>
      </c>
      <c r="N691" s="2">
        <v>1.60389884052821</v>
      </c>
      <c r="O691" s="2">
        <v>-0.29829502445000999</v>
      </c>
      <c r="P691" s="6">
        <v>95.196128559764006</v>
      </c>
      <c r="Q691" s="2">
        <v>4.2764294567745296</v>
      </c>
      <c r="R691" s="2">
        <v>-8.0586137354633097E-4</v>
      </c>
      <c r="S691" s="2">
        <v>-1.09858735895736E-2</v>
      </c>
      <c r="T691" s="2">
        <v>51.146330489805997</v>
      </c>
      <c r="U691" s="2">
        <v>26.9709229519753</v>
      </c>
      <c r="V691" s="2">
        <v>0.138332142747082</v>
      </c>
      <c r="W691" s="2">
        <v>-0.392475433351829</v>
      </c>
      <c r="X691" s="2">
        <v>-1.2980735890394199</v>
      </c>
      <c r="Y691" s="6">
        <v>95.421566794195201</v>
      </c>
      <c r="Z691" s="2">
        <v>4.3335291785558097</v>
      </c>
      <c r="AA691" s="2">
        <v>-0.155454256346098</v>
      </c>
      <c r="AB691" s="2">
        <v>-5.6851057942766299E-2</v>
      </c>
      <c r="AC691" s="2">
        <v>31.508172126959099</v>
      </c>
      <c r="AD691" s="2">
        <v>120.401434426375</v>
      </c>
      <c r="AE691" s="2">
        <v>12.0964175201952</v>
      </c>
      <c r="AF691" s="2">
        <v>50.26249</v>
      </c>
      <c r="AG691" s="2">
        <v>27.728020000000001</v>
      </c>
      <c r="AH691" s="2">
        <v>-0.60075999999999996</v>
      </c>
      <c r="AI691" s="2">
        <v>31.5081525904199</v>
      </c>
      <c r="AJ691" s="2">
        <v>120.401448863621</v>
      </c>
      <c r="AK691" s="2">
        <v>11.931704142130901</v>
      </c>
      <c r="AL691" s="2">
        <v>2.79713157491416E-2</v>
      </c>
      <c r="AM691" s="2">
        <v>-5.2844285947405102E-3</v>
      </c>
      <c r="AN691" s="2">
        <v>1.64299748679771</v>
      </c>
      <c r="AP691" s="10">
        <v>0.22543822999999399</v>
      </c>
    </row>
    <row r="692" spans="1:42">
      <c r="A692" s="9">
        <v>1573538094.9849999</v>
      </c>
      <c r="B692" s="2">
        <v>31.50816026</v>
      </c>
      <c r="C692" s="2">
        <v>120.40145105000001</v>
      </c>
      <c r="D692" s="2">
        <v>12.674099999999999</v>
      </c>
      <c r="E692" s="2">
        <v>-0.50572934855754603</v>
      </c>
      <c r="F692" s="2">
        <v>1.27715993214229</v>
      </c>
      <c r="G692" s="2">
        <v>-94.625720931503096</v>
      </c>
      <c r="H692" s="2">
        <v>50.883266941946999</v>
      </c>
      <c r="I692" s="2">
        <v>-26.796930281761501</v>
      </c>
      <c r="J692" s="2">
        <v>-0.14243998475985301</v>
      </c>
      <c r="K692" s="2">
        <v>52.3566</v>
      </c>
      <c r="L692" s="2">
        <v>29.698460000000001</v>
      </c>
      <c r="M692" s="2">
        <v>-0.43468000000000001</v>
      </c>
      <c r="N692" s="2">
        <v>1.3950855791400301</v>
      </c>
      <c r="O692" s="2">
        <v>-0.25038793710692098</v>
      </c>
      <c r="P692" s="6">
        <v>95.237657536121503</v>
      </c>
      <c r="Q692" s="2">
        <v>4.2808905599625602</v>
      </c>
      <c r="R692" s="2">
        <v>-5.3875213341170999E-2</v>
      </c>
      <c r="S692" s="2">
        <v>1.30878268202013E-2</v>
      </c>
      <c r="T692" s="2">
        <v>51.115859124532697</v>
      </c>
      <c r="U692" s="2">
        <v>27.5329005289178</v>
      </c>
      <c r="V692" s="2">
        <v>0.141629984759856</v>
      </c>
      <c r="W692" s="2">
        <v>-0.50572934855755303</v>
      </c>
      <c r="X692" s="2">
        <v>-1.27715993214229</v>
      </c>
      <c r="Y692" s="6">
        <v>95.471337859249303</v>
      </c>
      <c r="Z692" s="2">
        <v>4.3155877003732801</v>
      </c>
      <c r="AA692" s="2">
        <v>-0.20536913891241901</v>
      </c>
      <c r="AB692" s="2">
        <v>-7.9224283961220304E-2</v>
      </c>
      <c r="AC692" s="2">
        <v>31.508171737113202</v>
      </c>
      <c r="AD692" s="2">
        <v>120.401428448438</v>
      </c>
      <c r="AE692" s="2">
        <v>12.097809713333801</v>
      </c>
      <c r="AF692" s="2">
        <v>50.220050000000001</v>
      </c>
      <c r="AG692" s="2">
        <v>28.312719999999999</v>
      </c>
      <c r="AH692" s="2">
        <v>-0.59933999999999998</v>
      </c>
      <c r="AI692" s="2">
        <v>31.5081522855115</v>
      </c>
      <c r="AJ692" s="2">
        <v>120.40144270259</v>
      </c>
      <c r="AK692" s="2">
        <v>11.9331263778731</v>
      </c>
      <c r="AL692" s="2">
        <v>2.4306937613367101E-2</v>
      </c>
      <c r="AM692" s="2">
        <v>-4.4385185734523904E-3</v>
      </c>
      <c r="AN692" s="2">
        <v>1.64368123978584</v>
      </c>
      <c r="AP692" s="10">
        <v>0.23368032000000399</v>
      </c>
    </row>
    <row r="693" spans="1:42">
      <c r="A693" s="9">
        <v>1573538095.119</v>
      </c>
      <c r="B693" s="2">
        <v>31.508160119999999</v>
      </c>
      <c r="C693" s="2">
        <v>120.4014451</v>
      </c>
      <c r="D693" s="2">
        <v>12.678699999999999</v>
      </c>
      <c r="E693" s="2">
        <v>-0.394982883093565</v>
      </c>
      <c r="F693" s="2">
        <v>1.3465174673368401</v>
      </c>
      <c r="G693" s="2">
        <v>-94.624725678588902</v>
      </c>
      <c r="H693" s="2">
        <v>50.867745463384097</v>
      </c>
      <c r="I693" s="2">
        <v>-27.362146178235101</v>
      </c>
      <c r="J693" s="2">
        <v>-0.14703771033900601</v>
      </c>
      <c r="K693" s="2">
        <v>52.312620000000003</v>
      </c>
      <c r="L693" s="2">
        <v>30.271519999999999</v>
      </c>
      <c r="M693" s="2">
        <v>-0.42969000000000002</v>
      </c>
      <c r="N693" s="2">
        <v>1.46032445788399</v>
      </c>
      <c r="O693" s="2">
        <v>-0.34916085384657403</v>
      </c>
      <c r="P693" s="6">
        <v>95.242806288134204</v>
      </c>
      <c r="Q693" s="2">
        <v>4.3202285038158301</v>
      </c>
      <c r="R693" s="2">
        <v>-0.11070744547130799</v>
      </c>
      <c r="S693" s="2">
        <v>3.3295389086487701E-2</v>
      </c>
      <c r="T693" s="2">
        <v>51.091997731092299</v>
      </c>
      <c r="U693" s="2">
        <v>28.097825798158201</v>
      </c>
      <c r="V693" s="2">
        <v>0.146227710339009</v>
      </c>
      <c r="W693" s="2">
        <v>-0.39498288309357199</v>
      </c>
      <c r="X693" s="2">
        <v>-1.3465174673368501</v>
      </c>
      <c r="Y693" s="6">
        <v>95.470342606335194</v>
      </c>
      <c r="Z693" s="2">
        <v>4.3693118980063099</v>
      </c>
      <c r="AA693" s="2">
        <v>-0.25189795065314102</v>
      </c>
      <c r="AB693" s="2">
        <v>-6.4529841137534294E-2</v>
      </c>
      <c r="AC693" s="2">
        <v>31.508171416766999</v>
      </c>
      <c r="AD693" s="2">
        <v>120.401422409687</v>
      </c>
      <c r="AE693" s="2">
        <v>12.1028020493686</v>
      </c>
      <c r="AF693" s="2">
        <v>50.177950000000003</v>
      </c>
      <c r="AG693" s="2">
        <v>28.89818</v>
      </c>
      <c r="AH693" s="2">
        <v>-0.59563999999999995</v>
      </c>
      <c r="AI693" s="2">
        <v>31.508151983769899</v>
      </c>
      <c r="AJ693" s="2">
        <v>120.401436533612</v>
      </c>
      <c r="AK693" s="2">
        <v>11.936828674748501</v>
      </c>
      <c r="AL693" s="2">
        <v>2.5434037019050601E-2</v>
      </c>
      <c r="AM693" s="2">
        <v>-6.1227132542504802E-3</v>
      </c>
      <c r="AN693" s="2">
        <v>1.6437850404122101</v>
      </c>
      <c r="AP693" s="10">
        <v>0.22753631999999799</v>
      </c>
    </row>
    <row r="694" spans="1:42">
      <c r="A694" s="9">
        <v>1573538095.2520001</v>
      </c>
      <c r="B694" s="2">
        <v>31.50816004</v>
      </c>
      <c r="C694" s="2">
        <v>120.40143869999901</v>
      </c>
      <c r="D694" s="2">
        <v>12.685</v>
      </c>
      <c r="E694" s="2">
        <v>-0.235701083487765</v>
      </c>
      <c r="F694" s="2">
        <v>1.40145241490865</v>
      </c>
      <c r="G694" s="2">
        <v>-94.679973233898906</v>
      </c>
      <c r="H694" s="2">
        <v>50.858876851999298</v>
      </c>
      <c r="I694" s="2">
        <v>-27.970109484516598</v>
      </c>
      <c r="J694" s="2">
        <v>-0.15333514742548701</v>
      </c>
      <c r="K694" s="2">
        <v>52.272790000000001</v>
      </c>
      <c r="L694" s="2">
        <v>30.85239</v>
      </c>
      <c r="M694" s="2">
        <v>-0.42479</v>
      </c>
      <c r="N694" s="2">
        <v>1.6572492435384001</v>
      </c>
      <c r="O694" s="2">
        <v>-0.38708331874970098</v>
      </c>
      <c r="P694" s="6">
        <v>95.277499396577298</v>
      </c>
      <c r="Q694" s="2">
        <v>4.3447843101378298</v>
      </c>
      <c r="R694" s="2">
        <v>-9.8895785999356001E-2</v>
      </c>
      <c r="S694" s="2">
        <v>-7.5258880988064202E-3</v>
      </c>
      <c r="T694" s="2">
        <v>51.074157602721201</v>
      </c>
      <c r="U694" s="2">
        <v>28.7055920063931</v>
      </c>
      <c r="V694" s="2">
        <v>0.15252514742549</v>
      </c>
      <c r="W694" s="2">
        <v>-0.23570108348777299</v>
      </c>
      <c r="X694" s="2">
        <v>-1.40145241490866</v>
      </c>
      <c r="Y694" s="6">
        <v>95.525590161645098</v>
      </c>
      <c r="Z694" s="2">
        <v>4.38738615983483</v>
      </c>
      <c r="AA694" s="2">
        <v>-0.21167021948859499</v>
      </c>
      <c r="AB694" s="2">
        <v>-9.3103719965332399E-2</v>
      </c>
      <c r="AC694" s="2">
        <v>31.508171134884201</v>
      </c>
      <c r="AD694" s="2">
        <v>120.401416289374</v>
      </c>
      <c r="AE694" s="2">
        <v>12.107704508118299</v>
      </c>
      <c r="AF694" s="2">
        <v>50.149819999999998</v>
      </c>
      <c r="AG694" s="2">
        <v>29.496960000000001</v>
      </c>
      <c r="AH694" s="2">
        <v>-0.58665999999999996</v>
      </c>
      <c r="AI694" s="2">
        <v>31.508151809780401</v>
      </c>
      <c r="AJ694" s="2">
        <v>120.40143022660099</v>
      </c>
      <c r="AK694" s="2">
        <v>11.945811195298999</v>
      </c>
      <c r="AL694" s="2">
        <v>2.8935568104936499E-2</v>
      </c>
      <c r="AM694" s="2">
        <v>-6.6976652746697004E-3</v>
      </c>
      <c r="AN694" s="2">
        <v>1.6443480871941301</v>
      </c>
      <c r="AP694" s="10">
        <v>0.248090759999996</v>
      </c>
    </row>
    <row r="695" spans="1:42">
      <c r="A695" s="9">
        <v>1573538095.385</v>
      </c>
      <c r="B695" s="2">
        <v>31.508159819999999</v>
      </c>
      <c r="C695" s="2">
        <v>120.40143222</v>
      </c>
      <c r="D695" s="2">
        <v>12.6892</v>
      </c>
      <c r="E695" s="2">
        <v>-0.34743325796152402</v>
      </c>
      <c r="F695" s="2">
        <v>1.3645913225596</v>
      </c>
      <c r="G695" s="2">
        <v>-94.656607800078902</v>
      </c>
      <c r="H695" s="2">
        <v>50.834485296552103</v>
      </c>
      <c r="I695" s="2">
        <v>-28.585672363129</v>
      </c>
      <c r="J695" s="2">
        <v>-0.15753261587883899</v>
      </c>
      <c r="K695" s="2">
        <v>52.226280000000003</v>
      </c>
      <c r="L695" s="2">
        <v>31.43647</v>
      </c>
      <c r="M695" s="2">
        <v>-0.42396</v>
      </c>
      <c r="N695" s="2">
        <v>1.5557049397092999</v>
      </c>
      <c r="O695" s="2">
        <v>-0.37391573630136399</v>
      </c>
      <c r="P695" s="6">
        <v>95.250348845776202</v>
      </c>
      <c r="Q695" s="2">
        <v>4.3778032714809996</v>
      </c>
      <c r="R695" s="2">
        <v>-5.3422370642443699E-2</v>
      </c>
      <c r="S695" s="2">
        <v>-7.7322975322200397E-3</v>
      </c>
      <c r="T695" s="2">
        <v>51.040684064384301</v>
      </c>
      <c r="U695" s="2">
        <v>29.3207278675929</v>
      </c>
      <c r="V695" s="2">
        <v>0.15672261587884201</v>
      </c>
      <c r="W695" s="2">
        <v>-0.34743325796153102</v>
      </c>
      <c r="X695" s="2">
        <v>-1.3645913225596</v>
      </c>
      <c r="Y695" s="6">
        <v>95.502224727825094</v>
      </c>
      <c r="Z695" s="2">
        <v>4.3971752658604801</v>
      </c>
      <c r="AA695" s="2">
        <v>-0.19630911553147101</v>
      </c>
      <c r="AB695" s="2">
        <v>-7.7329311803742598E-2</v>
      </c>
      <c r="AC695" s="2">
        <v>31.508170793188899</v>
      </c>
      <c r="AD695" s="2">
        <v>120.401410134236</v>
      </c>
      <c r="AE695" s="2">
        <v>12.1085369810462</v>
      </c>
      <c r="AF695" s="2">
        <v>50.120310000000003</v>
      </c>
      <c r="AG695" s="2">
        <v>30.086649999999999</v>
      </c>
      <c r="AH695" s="2">
        <v>-0.58665</v>
      </c>
      <c r="AI695" s="2">
        <v>31.508151622136701</v>
      </c>
      <c r="AJ695" s="2">
        <v>120.401424015054</v>
      </c>
      <c r="AK695" s="2">
        <v>11.9458237187936</v>
      </c>
      <c r="AL695" s="2">
        <v>2.7165909146234801E-2</v>
      </c>
      <c r="AM695" s="2">
        <v>-6.3698810766420399E-3</v>
      </c>
      <c r="AN695" s="2">
        <v>1.64377741288524</v>
      </c>
      <c r="AP695" s="10">
        <v>0.25187588</v>
      </c>
    </row>
    <row r="696" spans="1:42">
      <c r="A696" s="9">
        <v>1573538095.5179999</v>
      </c>
      <c r="B696" s="2">
        <v>31.508159639999999</v>
      </c>
      <c r="C696" s="2">
        <v>120.40142616999999</v>
      </c>
      <c r="D696" s="2">
        <v>12.6928</v>
      </c>
      <c r="E696" s="2">
        <v>-0.41498336501618399</v>
      </c>
      <c r="F696" s="2">
        <v>1.42661865565145</v>
      </c>
      <c r="G696" s="2">
        <v>-94.666063358493901</v>
      </c>
      <c r="H696" s="2">
        <v>50.814528795316399</v>
      </c>
      <c r="I696" s="2">
        <v>-29.160387702924599</v>
      </c>
      <c r="J696" s="2">
        <v>-0.16113017610638899</v>
      </c>
      <c r="K696" s="2">
        <v>52.17962</v>
      </c>
      <c r="L696" s="2">
        <v>32.020269999999996</v>
      </c>
      <c r="M696" s="2">
        <v>-0.42176000000000002</v>
      </c>
      <c r="N696" s="2">
        <v>1.47216081593246</v>
      </c>
      <c r="O696" s="2">
        <v>-0.40973095146134803</v>
      </c>
      <c r="P696" s="6">
        <v>95.242838585556896</v>
      </c>
      <c r="Q696" s="2">
        <v>4.3948013355340496</v>
      </c>
      <c r="R696" s="2">
        <v>-7.9797162198655E-2</v>
      </c>
      <c r="S696" s="2">
        <v>-2.7285697869194902E-3</v>
      </c>
      <c r="T696" s="2">
        <v>51.0122479359949</v>
      </c>
      <c r="U696" s="2">
        <v>29.895086092344702</v>
      </c>
      <c r="V696" s="2">
        <v>0.16032017610639299</v>
      </c>
      <c r="W696" s="2">
        <v>-0.41498336501619199</v>
      </c>
      <c r="X696" s="2">
        <v>-1.42661865565146</v>
      </c>
      <c r="Y696" s="6">
        <v>95.511680286240093</v>
      </c>
      <c r="Z696" s="2">
        <v>4.4273776064776502</v>
      </c>
      <c r="AA696" s="2">
        <v>-0.22592549373078799</v>
      </c>
      <c r="AB696" s="2">
        <v>-7.1886722992833496E-2</v>
      </c>
      <c r="AC696" s="2">
        <v>31.5081704501033</v>
      </c>
      <c r="AD696" s="2">
        <v>120.401403982022</v>
      </c>
      <c r="AE696" s="2">
        <v>12.110739504918399</v>
      </c>
      <c r="AF696" s="2">
        <v>50.087980000000002</v>
      </c>
      <c r="AG696" s="2">
        <v>30.69228</v>
      </c>
      <c r="AH696" s="2">
        <v>-0.58550000000000002</v>
      </c>
      <c r="AI696" s="2">
        <v>31.508151411183501</v>
      </c>
      <c r="AJ696" s="2">
        <v>120.401417635288</v>
      </c>
      <c r="AK696" s="2">
        <v>11.946976352483</v>
      </c>
      <c r="AL696" s="2">
        <v>2.5730486574529199E-2</v>
      </c>
      <c r="AM696" s="2">
        <v>-6.9380436619978303E-3</v>
      </c>
      <c r="AN696" s="2">
        <v>1.64361868360439</v>
      </c>
      <c r="AP696" s="10">
        <v>0.26884169999999502</v>
      </c>
    </row>
    <row r="697" spans="1:42">
      <c r="A697" s="9">
        <v>1573538095.652</v>
      </c>
      <c r="B697" s="2">
        <v>31.508159509999999</v>
      </c>
      <c r="C697" s="2">
        <v>120.40141963000001</v>
      </c>
      <c r="D697" s="2">
        <v>12.7013</v>
      </c>
      <c r="E697" s="2">
        <v>-0.20991096180223001</v>
      </c>
      <c r="F697" s="2">
        <v>1.37830383887194</v>
      </c>
      <c r="G697" s="2">
        <v>-94.638802364592493</v>
      </c>
      <c r="H697" s="2">
        <v>50.800116421239899</v>
      </c>
      <c r="I697" s="2">
        <v>-29.7816502373106</v>
      </c>
      <c r="J697" s="2">
        <v>-0.16962742339325801</v>
      </c>
      <c r="K697" s="2">
        <v>52.138669999999998</v>
      </c>
      <c r="L697" s="2">
        <v>32.607729999999997</v>
      </c>
      <c r="M697" s="2">
        <v>-0.41567999999999999</v>
      </c>
      <c r="N697" s="2">
        <v>1.62704949514127</v>
      </c>
      <c r="O697" s="2">
        <v>-0.359537386729677</v>
      </c>
      <c r="P697" s="6">
        <v>95.207378488633793</v>
      </c>
      <c r="Q697" s="2">
        <v>4.4166173261578301</v>
      </c>
      <c r="R697" s="2">
        <v>-0.134103062231655</v>
      </c>
      <c r="S697" s="2">
        <v>4.6952859151919199E-2</v>
      </c>
      <c r="T697" s="2">
        <v>50.988668375181497</v>
      </c>
      <c r="U697" s="2">
        <v>30.5160682639649</v>
      </c>
      <c r="V697" s="2">
        <v>0.168817423393262</v>
      </c>
      <c r="W697" s="2">
        <v>-0.20991096180223801</v>
      </c>
      <c r="X697" s="2">
        <v>-1.37830383887195</v>
      </c>
      <c r="Y697" s="6">
        <v>95.4844192923387</v>
      </c>
      <c r="Z697" s="2">
        <v>4.4465104808045304</v>
      </c>
      <c r="AA697" s="2">
        <v>-0.26879728763808097</v>
      </c>
      <c r="AB697" s="2">
        <v>-5.0354068890352301E-2</v>
      </c>
      <c r="AC697" s="2">
        <v>31.5081701589964</v>
      </c>
      <c r="AD697" s="2">
        <v>120.40139779217</v>
      </c>
      <c r="AE697" s="2">
        <v>12.116822146810501</v>
      </c>
      <c r="AF697" s="2">
        <v>50.045140000000004</v>
      </c>
      <c r="AG697" s="2">
        <v>31.293749999999999</v>
      </c>
      <c r="AH697" s="2">
        <v>-0.57748999999999995</v>
      </c>
      <c r="AI697" s="2">
        <v>31.508151104897699</v>
      </c>
      <c r="AJ697" s="2">
        <v>120.401411297678</v>
      </c>
      <c r="AK697" s="2">
        <v>11.954988939687601</v>
      </c>
      <c r="AL697" s="2">
        <v>2.83939087233053E-2</v>
      </c>
      <c r="AM697" s="2">
        <v>-6.1213930295098496E-3</v>
      </c>
      <c r="AN697" s="2">
        <v>1.6430556694612899</v>
      </c>
      <c r="AP697" s="10">
        <v>0.27704080000000803</v>
      </c>
    </row>
    <row r="698" spans="1:42">
      <c r="A698" s="9">
        <v>1573538095.7850001</v>
      </c>
      <c r="B698" s="2">
        <v>31.508159360000001</v>
      </c>
      <c r="C698" s="2">
        <v>120.40141401</v>
      </c>
      <c r="D698" s="2">
        <v>12.7064</v>
      </c>
      <c r="E698" s="2">
        <v>-0.22191804495951201</v>
      </c>
      <c r="F698" s="2">
        <v>1.2804162893628099</v>
      </c>
      <c r="G698" s="2">
        <v>-94.614793887829606</v>
      </c>
      <c r="H698" s="2">
        <v>50.783486234243398</v>
      </c>
      <c r="I698" s="2">
        <v>-30.3155180471588</v>
      </c>
      <c r="J698" s="2">
        <v>-0.17472504245322801</v>
      </c>
      <c r="K698" s="2">
        <v>52.098059999999997</v>
      </c>
      <c r="L698" s="2">
        <v>33.193210000000001</v>
      </c>
      <c r="M698" s="2">
        <v>-0.41132999999999997</v>
      </c>
      <c r="N698" s="2">
        <v>1.7040454386268</v>
      </c>
      <c r="O698" s="2">
        <v>-0.254806286787296</v>
      </c>
      <c r="P698" s="6">
        <v>95.1844081620049</v>
      </c>
      <c r="Q698" s="2">
        <v>4.4132083711120504</v>
      </c>
      <c r="R698" s="2">
        <v>-5.1494297582635802E-2</v>
      </c>
      <c r="S698" s="2">
        <v>-6.6581426053773903E-3</v>
      </c>
      <c r="T698" s="2">
        <v>50.964161037388202</v>
      </c>
      <c r="U698" s="2">
        <v>31.049632498060401</v>
      </c>
      <c r="V698" s="2">
        <v>0.173915042453232</v>
      </c>
      <c r="W698" s="2">
        <v>-0.22191804495952</v>
      </c>
      <c r="X698" s="2">
        <v>-1.2804162893628199</v>
      </c>
      <c r="Y698" s="6">
        <v>95.460410815575798</v>
      </c>
      <c r="Z698" s="2">
        <v>4.4308007064887498</v>
      </c>
      <c r="AA698" s="2">
        <v>-0.17914351125685701</v>
      </c>
      <c r="AB698" s="2">
        <v>-6.5019395208623307E-2</v>
      </c>
      <c r="AC698" s="2">
        <v>31.508169870691901</v>
      </c>
      <c r="AD698" s="2">
        <v>120.40139162321201</v>
      </c>
      <c r="AE698" s="2">
        <v>12.1211748374626</v>
      </c>
      <c r="AF698" s="2">
        <v>50.011749999999999</v>
      </c>
      <c r="AG698" s="2">
        <v>31.897870000000001</v>
      </c>
      <c r="AH698" s="2">
        <v>-0.57150000000000001</v>
      </c>
      <c r="AI698" s="2">
        <v>31.5081508841836</v>
      </c>
      <c r="AJ698" s="2">
        <v>120.401404933642</v>
      </c>
      <c r="AK698" s="2">
        <v>11.960981670767</v>
      </c>
      <c r="AL698" s="2">
        <v>2.9760251162661001E-2</v>
      </c>
      <c r="AM698" s="2">
        <v>-4.3545245616520003E-3</v>
      </c>
      <c r="AN698" s="2">
        <v>1.6427385532030501</v>
      </c>
      <c r="AP698" s="10">
        <v>0.27600266000000301</v>
      </c>
    </row>
    <row r="699" spans="1:42">
      <c r="A699" s="9">
        <v>1573538095.918</v>
      </c>
      <c r="B699" s="2">
        <v>31.508159129999999</v>
      </c>
      <c r="C699" s="2">
        <v>120.40140752000001</v>
      </c>
      <c r="D699" s="2">
        <v>12.7102</v>
      </c>
      <c r="E699" s="2">
        <v>-0.40903316721539201</v>
      </c>
      <c r="F699" s="2">
        <v>1.29732626039917</v>
      </c>
      <c r="G699" s="2">
        <v>-94.608521917827204</v>
      </c>
      <c r="H699" s="2">
        <v>50.757986030749201</v>
      </c>
      <c r="I699" s="2">
        <v>-30.9320308850799</v>
      </c>
      <c r="J699" s="2">
        <v>-0.17852228975357601</v>
      </c>
      <c r="K699" s="2">
        <v>52.049079999999996</v>
      </c>
      <c r="L699" s="2">
        <v>33.775649999999999</v>
      </c>
      <c r="M699" s="2">
        <v>-0.41037000000000001</v>
      </c>
      <c r="N699" s="2">
        <v>1.5264303781303901</v>
      </c>
      <c r="O699" s="2">
        <v>-0.25521814438896201</v>
      </c>
      <c r="P699" s="6">
        <v>95.149804482190902</v>
      </c>
      <c r="Q699" s="2">
        <v>4.3655268838016896</v>
      </c>
      <c r="R699" s="2">
        <v>-3.7281525383841399E-2</v>
      </c>
      <c r="S699" s="2">
        <v>-4.1341346968083803E-3</v>
      </c>
      <c r="T699" s="2">
        <v>50.929564951996099</v>
      </c>
      <c r="U699" s="2">
        <v>31.665701853389201</v>
      </c>
      <c r="V699" s="2">
        <v>0.17771228975358</v>
      </c>
      <c r="W699" s="2">
        <v>-0.40903316721540001</v>
      </c>
      <c r="X699" s="2">
        <v>-1.29732626039917</v>
      </c>
      <c r="Y699" s="6">
        <v>95.454138845573397</v>
      </c>
      <c r="Z699" s="2">
        <v>4.3901346852777197</v>
      </c>
      <c r="AA699" s="2">
        <v>-0.20065438752907899</v>
      </c>
      <c r="AB699" s="2">
        <v>-6.4445883396490405E-2</v>
      </c>
      <c r="AC699" s="2">
        <v>31.508169506502998</v>
      </c>
      <c r="AD699" s="2">
        <v>120.401385484953</v>
      </c>
      <c r="AE699" s="2">
        <v>12.1221374971792</v>
      </c>
      <c r="AF699" s="2">
        <v>49.97569</v>
      </c>
      <c r="AG699" s="2">
        <v>32.499220000000001</v>
      </c>
      <c r="AH699" s="2">
        <v>-0.57147000000000003</v>
      </c>
      <c r="AI699" s="2">
        <v>31.5081506390231</v>
      </c>
      <c r="AJ699" s="2">
        <v>120.401398598347</v>
      </c>
      <c r="AK699" s="2">
        <v>11.961014425382</v>
      </c>
      <c r="AL699" s="2">
        <v>2.65759135875306E-2</v>
      </c>
      <c r="AM699" s="2">
        <v>-4.3872308740730099E-3</v>
      </c>
      <c r="AN699" s="2">
        <v>1.64212110684762</v>
      </c>
      <c r="AP699" s="10">
        <v>0.30433437000000602</v>
      </c>
    </row>
    <row r="700" spans="1:42">
      <c r="A700" s="9">
        <v>1573538096.0510001</v>
      </c>
      <c r="B700" s="2">
        <v>31.5081590099999</v>
      </c>
      <c r="C700" s="2">
        <v>120.40140151</v>
      </c>
      <c r="D700" s="2">
        <v>12.715299999999999</v>
      </c>
      <c r="E700" s="2">
        <v>-0.255617029064868</v>
      </c>
      <c r="F700" s="2">
        <v>1.31150147192419</v>
      </c>
      <c r="G700" s="2">
        <v>-94.615239826139103</v>
      </c>
      <c r="H700" s="2">
        <v>50.7446823675321</v>
      </c>
      <c r="I700" s="2">
        <v>-31.5029464539085</v>
      </c>
      <c r="J700" s="2">
        <v>-0.18361960428754201</v>
      </c>
      <c r="K700" s="2">
        <v>52.007069999999999</v>
      </c>
      <c r="L700" s="2">
        <v>34.359090000000002</v>
      </c>
      <c r="M700" s="2">
        <v>-0.40605000000000002</v>
      </c>
      <c r="N700" s="2">
        <v>1.5877496569782501</v>
      </c>
      <c r="O700" s="2">
        <v>-0.28007701481132802</v>
      </c>
      <c r="P700" s="6">
        <v>95.163968158376605</v>
      </c>
      <c r="Q700" s="2">
        <v>4.35911824487148</v>
      </c>
      <c r="R700" s="2">
        <v>-0.14173356898172501</v>
      </c>
      <c r="S700" s="2">
        <v>3.5702783535794903E-2</v>
      </c>
      <c r="T700" s="2">
        <v>50.907837015093001</v>
      </c>
      <c r="U700" s="2">
        <v>32.236358905342399</v>
      </c>
      <c r="V700" s="2">
        <v>0.182809604287546</v>
      </c>
      <c r="W700" s="2">
        <v>-0.25561702906487499</v>
      </c>
      <c r="X700" s="2">
        <v>-1.31150147192419</v>
      </c>
      <c r="Y700" s="6">
        <v>95.460856753885395</v>
      </c>
      <c r="Z700" s="2">
        <v>4.3710415997516998</v>
      </c>
      <c r="AA700" s="2">
        <v>-0.27785869200056901</v>
      </c>
      <c r="AB700" s="2">
        <v>-6.2300726478531999E-2</v>
      </c>
      <c r="AC700" s="2">
        <v>31.5081692053014</v>
      </c>
      <c r="AD700" s="2">
        <v>120.40137933725001</v>
      </c>
      <c r="AE700" s="2">
        <v>12.1264602718874</v>
      </c>
      <c r="AF700" s="2">
        <v>49.935110000000002</v>
      </c>
      <c r="AG700" s="2">
        <v>33.106679999999997</v>
      </c>
      <c r="AH700" s="2">
        <v>-0.56833999999999996</v>
      </c>
      <c r="AI700" s="2">
        <v>31.508150353914299</v>
      </c>
      <c r="AJ700" s="2">
        <v>120.401392198038</v>
      </c>
      <c r="AK700" s="2">
        <v>11.9641472334042</v>
      </c>
      <c r="AL700" s="2">
        <v>2.7593280947589401E-2</v>
      </c>
      <c r="AM700" s="2">
        <v>-4.8097229442139004E-3</v>
      </c>
      <c r="AN700" s="2">
        <v>1.6424103748743699</v>
      </c>
      <c r="AP700" s="10">
        <v>0.296888590000008</v>
      </c>
    </row>
    <row r="701" spans="1:42">
      <c r="A701" s="9">
        <v>1573538096.1849999</v>
      </c>
      <c r="B701" s="2">
        <v>31.5081589999999</v>
      </c>
      <c r="C701" s="2">
        <v>120.40139573</v>
      </c>
      <c r="D701" s="2">
        <v>12.694800000000001</v>
      </c>
      <c r="E701" s="2">
        <v>-4.7957071242464601E-2</v>
      </c>
      <c r="F701" s="2">
        <v>1.3848603820918901</v>
      </c>
      <c r="G701" s="2">
        <v>-94.636857169846905</v>
      </c>
      <c r="H701" s="2">
        <v>50.743575093718199</v>
      </c>
      <c r="I701" s="2">
        <v>-32.052013175635302</v>
      </c>
      <c r="J701" s="2">
        <v>-0.16311688012236999</v>
      </c>
      <c r="K701" s="2">
        <v>51.971119999999999</v>
      </c>
      <c r="L701" s="2">
        <v>34.937860000000001</v>
      </c>
      <c r="M701" s="2">
        <v>-0.39915</v>
      </c>
      <c r="N701" s="2">
        <v>1.83178132822304</v>
      </c>
      <c r="O701" s="2">
        <v>-0.30208285458574602</v>
      </c>
      <c r="P701" s="6">
        <v>95.141271048658197</v>
      </c>
      <c r="Q701" s="2">
        <v>4.3204269867974503</v>
      </c>
      <c r="R701" s="2">
        <v>-0.120750329973226</v>
      </c>
      <c r="S701" s="2">
        <v>5.8942033928123902E-2</v>
      </c>
      <c r="T701" s="2">
        <v>50.898626590344598</v>
      </c>
      <c r="U701" s="2">
        <v>32.785349487264398</v>
      </c>
      <c r="V701" s="2">
        <v>0.16230688012237399</v>
      </c>
      <c r="W701" s="2">
        <v>-4.7957071242472102E-2</v>
      </c>
      <c r="X701" s="2">
        <v>-1.3848603820918901</v>
      </c>
      <c r="Y701" s="6">
        <v>95.482474097593098</v>
      </c>
      <c r="Z701" s="2">
        <v>4.3350216781876796</v>
      </c>
      <c r="AA701" s="2">
        <v>-0.26716337966535603</v>
      </c>
      <c r="AB701" s="2">
        <v>-4.2904990485737399E-2</v>
      </c>
      <c r="AC701" s="2">
        <v>31.508168958126401</v>
      </c>
      <c r="AD701" s="2">
        <v>120.401373239645</v>
      </c>
      <c r="AE701" s="2">
        <v>12.1333631249144</v>
      </c>
      <c r="AF701" s="2">
        <v>49.903399999999998</v>
      </c>
      <c r="AG701" s="2">
        <v>33.688899999999997</v>
      </c>
      <c r="AH701" s="2">
        <v>-0.55691999999999997</v>
      </c>
      <c r="AI701" s="2">
        <v>31.508150145434598</v>
      </c>
      <c r="AJ701" s="2">
        <v>120.40138606477799</v>
      </c>
      <c r="AK701" s="2">
        <v>11.975570035166999</v>
      </c>
      <c r="AL701" s="2">
        <v>3.1896267614837E-2</v>
      </c>
      <c r="AM701" s="2">
        <v>-5.2244971673986703E-3</v>
      </c>
      <c r="AN701" s="2">
        <v>1.64188657784754</v>
      </c>
      <c r="AP701" s="10">
        <v>0.341203050000004</v>
      </c>
    </row>
    <row r="702" spans="1:42">
      <c r="A702" s="9">
        <v>1573538096.3180001</v>
      </c>
      <c r="B702" s="2">
        <v>31.508158850000001</v>
      </c>
      <c r="C702" s="2">
        <v>120.40138888</v>
      </c>
      <c r="D702" s="2">
        <v>12.6997</v>
      </c>
      <c r="E702" s="2">
        <v>4.0987756823564099E-2</v>
      </c>
      <c r="F702" s="2">
        <v>1.39655101881211</v>
      </c>
      <c r="G702" s="2">
        <v>-94.619584919386199</v>
      </c>
      <c r="H702" s="2">
        <v>50.726945386936301</v>
      </c>
      <c r="I702" s="2">
        <v>-32.702723933047899</v>
      </c>
      <c r="J702" s="2">
        <v>-0.16801371457331599</v>
      </c>
      <c r="K702" s="2">
        <v>51.931069999999998</v>
      </c>
      <c r="L702" s="2">
        <v>35.510480000000001</v>
      </c>
      <c r="M702" s="2">
        <v>-0.39450000000000002</v>
      </c>
      <c r="N702" s="2">
        <v>1.9597095003635401</v>
      </c>
      <c r="O702" s="2">
        <v>-0.326255047018776</v>
      </c>
      <c r="P702" s="6">
        <v>95.127639591356896</v>
      </c>
      <c r="Q702" s="2">
        <v>4.3073428890733299</v>
      </c>
      <c r="R702" s="2">
        <v>-7.7381232225304006E-2</v>
      </c>
      <c r="S702" s="2">
        <v>-1.0517026606658901E-2</v>
      </c>
      <c r="T702" s="2">
        <v>50.872395333669402</v>
      </c>
      <c r="U702" s="2">
        <v>33.435743950750499</v>
      </c>
      <c r="V702" s="2">
        <v>0.16720371457332001</v>
      </c>
      <c r="W702" s="2">
        <v>4.0987756823556501E-2</v>
      </c>
      <c r="X702" s="2">
        <v>-1.39655101881212</v>
      </c>
      <c r="Y702" s="6">
        <v>95.465201847132406</v>
      </c>
      <c r="Z702" s="2">
        <v>4.3084902501193998</v>
      </c>
      <c r="AA702" s="2">
        <v>-0.18295460451972001</v>
      </c>
      <c r="AB702" s="2">
        <v>-9.6704432737404103E-2</v>
      </c>
      <c r="AC702" s="2">
        <v>31.5081686731594</v>
      </c>
      <c r="AD702" s="2">
        <v>120.401367206136</v>
      </c>
      <c r="AE702" s="2">
        <v>12.138015961274499</v>
      </c>
      <c r="AF702" s="2">
        <v>49.871929999999999</v>
      </c>
      <c r="AG702" s="2">
        <v>34.282890000000002</v>
      </c>
      <c r="AH702" s="2">
        <v>-0.55581000000000003</v>
      </c>
      <c r="AI702" s="2">
        <v>31.5081499406859</v>
      </c>
      <c r="AJ702" s="2">
        <v>120.401379807667</v>
      </c>
      <c r="AK702" s="2">
        <v>11.9766829535365</v>
      </c>
      <c r="AL702" s="2">
        <v>3.4103407298284802E-2</v>
      </c>
      <c r="AM702" s="2">
        <v>-5.6538011210174903E-3</v>
      </c>
      <c r="AN702" s="2">
        <v>1.6417048726024499</v>
      </c>
      <c r="AP702" s="10">
        <v>0.337562259999998</v>
      </c>
    </row>
    <row r="703" spans="1:42">
      <c r="A703" s="9">
        <v>1573538096.451</v>
      </c>
      <c r="B703" s="2">
        <v>31.508158649999999</v>
      </c>
      <c r="C703" s="2">
        <v>120.40138301</v>
      </c>
      <c r="D703" s="2">
        <v>12.703099999999999</v>
      </c>
      <c r="E703" s="2">
        <v>-0.150297594032516</v>
      </c>
      <c r="F703" s="2">
        <v>1.5266353089256499</v>
      </c>
      <c r="G703" s="2">
        <v>-94.581927105255403</v>
      </c>
      <c r="H703" s="2">
        <v>50.704771487073103</v>
      </c>
      <c r="I703" s="2">
        <v>-33.260340326797703</v>
      </c>
      <c r="J703" s="2">
        <v>-0.171411008729485</v>
      </c>
      <c r="K703" s="2">
        <v>51.88297</v>
      </c>
      <c r="L703" s="2">
        <v>36.082320000000003</v>
      </c>
      <c r="M703" s="2">
        <v>-0.39394000000000001</v>
      </c>
      <c r="N703" s="2">
        <v>1.7529779548989799</v>
      </c>
      <c r="O703" s="2">
        <v>-0.43547715529922798</v>
      </c>
      <c r="P703" s="6">
        <v>95.078538750563496</v>
      </c>
      <c r="Q703" s="2">
        <v>4.2677675284162202</v>
      </c>
      <c r="R703" s="2">
        <v>-4.0339457686364003E-2</v>
      </c>
      <c r="S703" s="2">
        <v>-1.4300219625410599E-4</v>
      </c>
      <c r="T703" s="2">
        <v>50.841994398903999</v>
      </c>
      <c r="U703" s="2">
        <v>33.992972366733703</v>
      </c>
      <c r="V703" s="2">
        <v>0.170601008729489</v>
      </c>
      <c r="W703" s="2">
        <v>-0.15029759403252399</v>
      </c>
      <c r="X703" s="2">
        <v>-1.5266353089256599</v>
      </c>
      <c r="Y703" s="6">
        <v>95.427544033001595</v>
      </c>
      <c r="Z703" s="2">
        <v>4.27955306512085</v>
      </c>
      <c r="AA703" s="2">
        <v>-0.195538017764703</v>
      </c>
      <c r="AB703" s="2">
        <v>-7.2153007029153296E-2</v>
      </c>
      <c r="AC703" s="2">
        <v>31.508168315494501</v>
      </c>
      <c r="AD703" s="2">
        <v>120.401361179587</v>
      </c>
      <c r="AE703" s="2">
        <v>12.138578779995401</v>
      </c>
      <c r="AF703" s="2">
        <v>49.829810000000002</v>
      </c>
      <c r="AG703" s="2">
        <v>34.874989999999997</v>
      </c>
      <c r="AH703" s="2">
        <v>-0.55600000000000005</v>
      </c>
      <c r="AI703" s="2">
        <v>31.508149639644799</v>
      </c>
      <c r="AJ703" s="2">
        <v>120.40137356879499</v>
      </c>
      <c r="AK703" s="2">
        <v>11.9764958368614</v>
      </c>
      <c r="AL703" s="2">
        <v>3.0486876849673501E-2</v>
      </c>
      <c r="AM703" s="2">
        <v>-7.5367181500594098E-3</v>
      </c>
      <c r="AN703" s="2">
        <v>1.64089182546031</v>
      </c>
      <c r="AP703" s="10">
        <v>0.34900527999999997</v>
      </c>
    </row>
    <row r="704" spans="1:42">
      <c r="A704" s="9">
        <v>1573538096.585</v>
      </c>
      <c r="B704" s="2">
        <v>31.50815854</v>
      </c>
      <c r="C704" s="2">
        <v>120.401377589999</v>
      </c>
      <c r="D704" s="2">
        <v>12.7096</v>
      </c>
      <c r="E704" s="2">
        <v>-9.4243762075589793E-2</v>
      </c>
      <c r="F704" s="2">
        <v>1.5371024050273101</v>
      </c>
      <c r="G704" s="2">
        <v>-94.605155227908696</v>
      </c>
      <c r="H704" s="2">
        <v>50.692576566546002</v>
      </c>
      <c r="I704" s="2">
        <v>-33.775209293627903</v>
      </c>
      <c r="J704" s="2">
        <v>-0.17790840318038101</v>
      </c>
      <c r="K704" s="2">
        <v>51.839399999999998</v>
      </c>
      <c r="L704" s="2">
        <v>36.656590000000001</v>
      </c>
      <c r="M704" s="2">
        <v>-0.38884999999999997</v>
      </c>
      <c r="N704" s="2">
        <v>1.74793013258087</v>
      </c>
      <c r="O704" s="2">
        <v>-0.45591732124682399</v>
      </c>
      <c r="P704" s="6">
        <v>95.103379185068903</v>
      </c>
      <c r="Q704" s="2">
        <v>4.2822725323103699</v>
      </c>
      <c r="R704" s="2">
        <v>-0.13776966134345001</v>
      </c>
      <c r="S704" s="2">
        <v>2.5810209867433501E-2</v>
      </c>
      <c r="T704" s="2">
        <v>50.822202234476499</v>
      </c>
      <c r="U704" s="2">
        <v>34.507605283790703</v>
      </c>
      <c r="V704" s="2">
        <v>0.177098403180386</v>
      </c>
      <c r="W704" s="2">
        <v>-9.4243762075597398E-2</v>
      </c>
      <c r="X704" s="2">
        <v>-1.5371024050273201</v>
      </c>
      <c r="Y704" s="6">
        <v>95.450772155655002</v>
      </c>
      <c r="Z704" s="2">
        <v>4.2918096052506298</v>
      </c>
      <c r="AA704" s="2">
        <v>-0.29976154241375702</v>
      </c>
      <c r="AB704" s="2">
        <v>-6.8142204015776101E-2</v>
      </c>
      <c r="AC704" s="2">
        <v>31.508167999003501</v>
      </c>
      <c r="AD704" s="2">
        <v>120.40135512816499</v>
      </c>
      <c r="AE704" s="2">
        <v>12.143671703524801</v>
      </c>
      <c r="AF704" s="2">
        <v>49.786659999999998</v>
      </c>
      <c r="AG704" s="2">
        <v>35.462969999999999</v>
      </c>
      <c r="AH704" s="2">
        <v>-0.55164999999999997</v>
      </c>
      <c r="AI704" s="2">
        <v>31.508149328766301</v>
      </c>
      <c r="AJ704" s="2">
        <v>120.40136737312901</v>
      </c>
      <c r="AK704" s="2">
        <v>11.9808487435802</v>
      </c>
      <c r="AL704" s="2">
        <v>3.02310336870769E-2</v>
      </c>
      <c r="AM704" s="2">
        <v>-7.9430227227517899E-3</v>
      </c>
      <c r="AN704" s="2">
        <v>1.64121225233827</v>
      </c>
      <c r="AP704" s="10">
        <v>0.34739297000000102</v>
      </c>
    </row>
    <row r="705" spans="1:42">
      <c r="A705" s="9">
        <v>1573538096.7179999</v>
      </c>
      <c r="B705" s="2">
        <v>31.508158460000001</v>
      </c>
      <c r="C705" s="2">
        <v>120.401370849999</v>
      </c>
      <c r="D705" s="2">
        <v>12.7158</v>
      </c>
      <c r="E705" s="2">
        <v>0.192538690039288</v>
      </c>
      <c r="F705" s="2">
        <v>1.4755374385464901</v>
      </c>
      <c r="G705" s="2">
        <v>-94.569024576676199</v>
      </c>
      <c r="H705" s="2">
        <v>50.6837084348332</v>
      </c>
      <c r="I705" s="2">
        <v>-34.415470670622099</v>
      </c>
      <c r="J705" s="2">
        <v>-0.18410505447331699</v>
      </c>
      <c r="K705" s="2">
        <v>51.797969999999999</v>
      </c>
      <c r="L705" s="2">
        <v>37.228900000000003</v>
      </c>
      <c r="M705" s="2">
        <v>-0.38444</v>
      </c>
      <c r="N705" s="2">
        <v>2.0846928615070901</v>
      </c>
      <c r="O705" s="2">
        <v>-0.38207996668399602</v>
      </c>
      <c r="P705" s="6">
        <v>95.079310589337496</v>
      </c>
      <c r="Q705" s="2">
        <v>4.2430141921118203</v>
      </c>
      <c r="R705" s="2">
        <v>-8.4459040968753896E-2</v>
      </c>
      <c r="S705" s="2">
        <v>1.2095992571267601E-2</v>
      </c>
      <c r="T705" s="2">
        <v>50.803885922276997</v>
      </c>
      <c r="U705" s="2">
        <v>35.147666052263503</v>
      </c>
      <c r="V705" s="2">
        <v>0.18329505447332101</v>
      </c>
      <c r="W705" s="2">
        <v>0.19253869003928001</v>
      </c>
      <c r="X705" s="2">
        <v>-1.4755374385465001</v>
      </c>
      <c r="Y705" s="6">
        <v>95.414641504422505</v>
      </c>
      <c r="Z705" s="2">
        <v>4.2341772233296</v>
      </c>
      <c r="AA705" s="2">
        <v>-0.21028945277297501</v>
      </c>
      <c r="AB705" s="2">
        <v>-4.3638944639278199E-2</v>
      </c>
      <c r="AC705" s="2">
        <v>31.508167701549699</v>
      </c>
      <c r="AD705" s="2">
        <v>120.40134909770499</v>
      </c>
      <c r="AE705" s="2">
        <v>12.148084682412399</v>
      </c>
      <c r="AF705" s="2">
        <v>49.752519999999997</v>
      </c>
      <c r="AG705" s="2">
        <v>36.045000000000002</v>
      </c>
      <c r="AH705" s="2">
        <v>-0.54440999999999995</v>
      </c>
      <c r="AI705" s="2">
        <v>31.508149098346902</v>
      </c>
      <c r="AJ705" s="2">
        <v>120.401361241492</v>
      </c>
      <c r="AK705" s="2">
        <v>11.9880917407572</v>
      </c>
      <c r="AL705" s="2">
        <v>3.62636947662974E-2</v>
      </c>
      <c r="AM705" s="2">
        <v>-6.6624086880453298E-3</v>
      </c>
      <c r="AN705" s="2">
        <v>1.6408040696858699</v>
      </c>
      <c r="AP705" s="10">
        <v>0.33533090999999599</v>
      </c>
    </row>
    <row r="706" spans="1:42">
      <c r="A706" s="9">
        <v>1573538096.8510001</v>
      </c>
      <c r="B706" s="2">
        <v>31.508158289999901</v>
      </c>
      <c r="C706" s="2">
        <v>120.40136507</v>
      </c>
      <c r="D706" s="2">
        <v>12.723800000000001</v>
      </c>
      <c r="E706" s="2">
        <v>0.11112120518038</v>
      </c>
      <c r="F706" s="2">
        <v>1.4884780083462501</v>
      </c>
      <c r="G706" s="2">
        <v>-94.553866494427197</v>
      </c>
      <c r="H706" s="2">
        <v>50.664860988508302</v>
      </c>
      <c r="I706" s="2">
        <v>-34.9645376020719</v>
      </c>
      <c r="J706" s="2">
        <v>-0.19210222119141501</v>
      </c>
      <c r="K706" s="2">
        <v>51.74877</v>
      </c>
      <c r="L706" s="2">
        <v>37.790129999999998</v>
      </c>
      <c r="M706" s="2">
        <v>-0.37755</v>
      </c>
      <c r="N706" s="2">
        <v>1.9971929289491099</v>
      </c>
      <c r="O706" s="2">
        <v>-0.39962335714028402</v>
      </c>
      <c r="P706" s="6">
        <v>95.052471407904804</v>
      </c>
      <c r="Q706" s="2">
        <v>4.2027183481422101</v>
      </c>
      <c r="R706" s="2">
        <v>-3.00091752891453E-2</v>
      </c>
      <c r="S706" s="2">
        <v>1.16705392864531E-2</v>
      </c>
      <c r="T706" s="2">
        <v>50.776937253988798</v>
      </c>
      <c r="U706" s="2">
        <v>35.696395029739797</v>
      </c>
      <c r="V706" s="2">
        <v>0.191292221191419</v>
      </c>
      <c r="W706" s="2">
        <v>0.111121205180372</v>
      </c>
      <c r="X706" s="2">
        <v>-1.4884780083462601</v>
      </c>
      <c r="Y706" s="6">
        <v>95.399483422173404</v>
      </c>
      <c r="Z706" s="2">
        <v>4.1900931052746397</v>
      </c>
      <c r="AA706" s="2">
        <v>-0.20292142653846301</v>
      </c>
      <c r="AB706" s="2">
        <v>-7.8574765551839204E-2</v>
      </c>
      <c r="AC706" s="2">
        <v>31.508167332551999</v>
      </c>
      <c r="AD706" s="2">
        <v>120.40134318266399</v>
      </c>
      <c r="AE706" s="2">
        <v>12.154977585189</v>
      </c>
      <c r="AF706" s="2">
        <v>49.718310000000002</v>
      </c>
      <c r="AG706" s="2">
        <v>36.62847</v>
      </c>
      <c r="AH706" s="2">
        <v>-0.53939999999999999</v>
      </c>
      <c r="AI706" s="2">
        <v>31.508148867487801</v>
      </c>
      <c r="AJ706" s="2">
        <v>120.40135509468701</v>
      </c>
      <c r="AK706" s="2">
        <v>11.9931047987192</v>
      </c>
      <c r="AL706" s="2">
        <v>3.4773726122344001E-2</v>
      </c>
      <c r="AM706" s="2">
        <v>-6.81378992468098E-3</v>
      </c>
      <c r="AN706" s="2">
        <v>1.64031016833785</v>
      </c>
      <c r="AP706" s="10">
        <v>0.34701200999999998</v>
      </c>
    </row>
    <row r="707" spans="1:42">
      <c r="A707" s="9">
        <v>1573538096.984</v>
      </c>
      <c r="B707" s="2">
        <v>31.508158160000001</v>
      </c>
      <c r="C707" s="2">
        <v>120.40135888</v>
      </c>
      <c r="D707" s="2">
        <v>12.728400000000001</v>
      </c>
      <c r="E707" s="2">
        <v>0.12315683481378301</v>
      </c>
      <c r="F707" s="2">
        <v>1.6023535568076801</v>
      </c>
      <c r="G707" s="2">
        <v>-94.529616682791001</v>
      </c>
      <c r="H707" s="2">
        <v>50.650448816751897</v>
      </c>
      <c r="I707" s="2">
        <v>-35.552552152417697</v>
      </c>
      <c r="J707" s="2">
        <v>-0.19669908994610799</v>
      </c>
      <c r="K707" s="2">
        <v>51.703499999999998</v>
      </c>
      <c r="L707" s="2">
        <v>38.356819999999999</v>
      </c>
      <c r="M707" s="2">
        <v>-0.37391000000000002</v>
      </c>
      <c r="N707" s="2">
        <v>1.93143300046693</v>
      </c>
      <c r="O707" s="2">
        <v>-0.52973450769030495</v>
      </c>
      <c r="P707" s="6">
        <v>95.051281427823398</v>
      </c>
      <c r="Q707" s="2">
        <v>4.21404581975544</v>
      </c>
      <c r="R707" s="2">
        <v>-9.2416029797345506E-2</v>
      </c>
      <c r="S707" s="2">
        <v>2.1386476614985899E-4</v>
      </c>
      <c r="T707" s="2">
        <v>50.753848577992997</v>
      </c>
      <c r="U707" s="2">
        <v>36.284132841313898</v>
      </c>
      <c r="V707" s="2">
        <v>0.19588908994611201</v>
      </c>
      <c r="W707" s="2">
        <v>0.123156834813775</v>
      </c>
      <c r="X707" s="2">
        <v>-1.6023535568076901</v>
      </c>
      <c r="Y707" s="6">
        <v>95.375233610537194</v>
      </c>
      <c r="Z707" s="2">
        <v>4.2098887024275298</v>
      </c>
      <c r="AA707" s="2">
        <v>-0.26051209702642297</v>
      </c>
      <c r="AB707" s="2">
        <v>-5.8182991293676302E-2</v>
      </c>
      <c r="AC707" s="2">
        <v>31.508166999721102</v>
      </c>
      <c r="AD707" s="2">
        <v>120.401337210763</v>
      </c>
      <c r="AE707" s="2">
        <v>12.1586206015199</v>
      </c>
      <c r="AF707" s="2">
        <v>49.67783</v>
      </c>
      <c r="AG707" s="2">
        <v>37.226080000000003</v>
      </c>
      <c r="AH707" s="2">
        <v>-0.54244000000000003</v>
      </c>
      <c r="AI707" s="2">
        <v>31.5081485819683</v>
      </c>
      <c r="AJ707" s="2">
        <v>120.40134879807199</v>
      </c>
      <c r="AK707" s="2">
        <v>11.990067943930599</v>
      </c>
      <c r="AL707" s="2">
        <v>3.3707740934583598E-2</v>
      </c>
      <c r="AM707" s="2">
        <v>-8.9855301144231899E-3</v>
      </c>
      <c r="AN707" s="2">
        <v>1.6403766350085001</v>
      </c>
      <c r="AP707" s="10">
        <v>0.32395217999999198</v>
      </c>
    </row>
    <row r="708" spans="1:42">
      <c r="A708" s="9">
        <v>1573538097.118</v>
      </c>
      <c r="B708" s="2">
        <v>31.50815806</v>
      </c>
      <c r="C708" s="2">
        <v>120.40135313</v>
      </c>
      <c r="D708" s="2">
        <v>12.736499999999999</v>
      </c>
      <c r="E708" s="2">
        <v>0.202430749876709</v>
      </c>
      <c r="F708" s="2">
        <v>1.4514183609807401</v>
      </c>
      <c r="G708" s="2">
        <v>-94.504162982339906</v>
      </c>
      <c r="H708" s="2">
        <v>50.639362913550301</v>
      </c>
      <c r="I708" s="2">
        <v>-36.098769238445499</v>
      </c>
      <c r="J708" s="2">
        <v>-0.20479611125392599</v>
      </c>
      <c r="K708" s="2">
        <v>51.666539999999998</v>
      </c>
      <c r="L708" s="2">
        <v>38.931199999999997</v>
      </c>
      <c r="M708" s="2">
        <v>-0.36925999999999998</v>
      </c>
      <c r="N708" s="2">
        <v>2.0853314407483801</v>
      </c>
      <c r="O708" s="2">
        <v>-0.37123038676985798</v>
      </c>
      <c r="P708" s="6">
        <v>95.017056731951001</v>
      </c>
      <c r="Q708" s="2">
        <v>4.2075144977390098</v>
      </c>
      <c r="R708" s="2">
        <v>-7.1559920771282801E-2</v>
      </c>
      <c r="S708" s="2">
        <v>5.2163162515916697E-3</v>
      </c>
      <c r="T708" s="2">
        <v>50.734702666295902</v>
      </c>
      <c r="U708" s="2">
        <v>36.830126830643202</v>
      </c>
      <c r="V708" s="2">
        <v>0.20398611125393101</v>
      </c>
      <c r="W708" s="2">
        <v>0.20243074987670201</v>
      </c>
      <c r="X708" s="2">
        <v>-1.4514183609807501</v>
      </c>
      <c r="Y708" s="6">
        <v>95.349779910086099</v>
      </c>
      <c r="Z708" s="2">
        <v>4.1796387560887602</v>
      </c>
      <c r="AA708" s="2">
        <v>-0.21466521885186399</v>
      </c>
      <c r="AB708" s="2">
        <v>-4.9225322914481499E-2</v>
      </c>
      <c r="AC708" s="2">
        <v>31.508166742851898</v>
      </c>
      <c r="AD708" s="2">
        <v>120.40133115920899</v>
      </c>
      <c r="AE708" s="2">
        <v>12.163273784331899</v>
      </c>
      <c r="AF708" s="2">
        <v>49.648159999999997</v>
      </c>
      <c r="AG708" s="2">
        <v>37.799109999999999</v>
      </c>
      <c r="AH708" s="2">
        <v>-0.53454999999999997</v>
      </c>
      <c r="AI708" s="2">
        <v>31.508148390660299</v>
      </c>
      <c r="AJ708" s="2">
        <v>120.401342761862</v>
      </c>
      <c r="AK708" s="2">
        <v>11.997961083427001</v>
      </c>
      <c r="AL708" s="2">
        <v>3.6364553046414803E-2</v>
      </c>
      <c r="AM708" s="2">
        <v>-6.2799422776390404E-3</v>
      </c>
      <c r="AN708" s="2">
        <v>1.63982018801956</v>
      </c>
      <c r="AP708" s="10">
        <v>0.33272318000000201</v>
      </c>
    </row>
    <row r="709" spans="1:42">
      <c r="A709" s="9">
        <v>1573538097.2509999</v>
      </c>
      <c r="B709" s="2">
        <v>31.508157950000001</v>
      </c>
      <c r="C709" s="2">
        <v>120.40134715999901</v>
      </c>
      <c r="D709" s="2">
        <v>12.7279</v>
      </c>
      <c r="E709" s="2">
        <v>0.20388635696881799</v>
      </c>
      <c r="F709" s="2">
        <v>1.5895120290403699</v>
      </c>
      <c r="G709" s="2">
        <v>-94.593290801610607</v>
      </c>
      <c r="H709" s="2">
        <v>50.627168195192901</v>
      </c>
      <c r="I709" s="2">
        <v>-36.665884972310799</v>
      </c>
      <c r="J709" s="2">
        <v>-0.196192977879736</v>
      </c>
      <c r="K709" s="2">
        <v>51.625610000000002</v>
      </c>
      <c r="L709" s="2">
        <v>39.491030000000002</v>
      </c>
      <c r="M709" s="2">
        <v>-0.36612</v>
      </c>
      <c r="N709" s="2">
        <v>2.0619749323949099</v>
      </c>
      <c r="O709" s="2">
        <v>-0.385111405348388</v>
      </c>
      <c r="P709" s="6">
        <v>95.033920663086505</v>
      </c>
      <c r="Q709" s="2">
        <v>4.12988017953358</v>
      </c>
      <c r="R709" s="2">
        <v>-6.9635112270683003E-2</v>
      </c>
      <c r="S709" s="2">
        <v>2.77010330847413E-4</v>
      </c>
      <c r="T709" s="2">
        <v>50.714139632445097</v>
      </c>
      <c r="U709" s="2">
        <v>37.397000827570501</v>
      </c>
      <c r="V709" s="2">
        <v>0.19538297787973999</v>
      </c>
      <c r="W709" s="2">
        <v>0.20388635696881</v>
      </c>
      <c r="X709" s="2">
        <v>-1.5895120290403799</v>
      </c>
      <c r="Y709" s="6">
        <v>95.438907729356799</v>
      </c>
      <c r="Z709" s="2">
        <v>4.1082916401437304</v>
      </c>
      <c r="AA709" s="2">
        <v>-0.21893401099589599</v>
      </c>
      <c r="AB709" s="2">
        <v>-9.5917247428797495E-2</v>
      </c>
      <c r="AC709" s="2">
        <v>31.508166448245401</v>
      </c>
      <c r="AD709" s="2">
        <v>120.401325260189</v>
      </c>
      <c r="AE709" s="2">
        <v>12.1664168955758</v>
      </c>
      <c r="AF709" s="2">
        <v>49.613160000000001</v>
      </c>
      <c r="AG709" s="2">
        <v>38.368499999999997</v>
      </c>
      <c r="AH709" s="2">
        <v>-0.53247999999999995</v>
      </c>
      <c r="AI709" s="2">
        <v>31.5081481508027</v>
      </c>
      <c r="AJ709" s="2">
        <v>120.401336763137</v>
      </c>
      <c r="AK709" s="2">
        <v>12.000034211203401</v>
      </c>
      <c r="AL709" s="2">
        <v>3.5941891671096599E-2</v>
      </c>
      <c r="AM709" s="2">
        <v>-6.6221267994330396E-3</v>
      </c>
      <c r="AN709" s="2">
        <v>1.6399849978116501</v>
      </c>
      <c r="AP709" s="10">
        <v>0.40498706999999001</v>
      </c>
    </row>
    <row r="710" spans="1:42">
      <c r="A710" s="9">
        <v>1573538097.3840001</v>
      </c>
      <c r="B710" s="2">
        <v>31.50815777</v>
      </c>
      <c r="C710" s="2">
        <v>120.40134106999901</v>
      </c>
      <c r="D710" s="2">
        <v>12.735300000000001</v>
      </c>
      <c r="E710" s="2">
        <v>2.6917085628803902E-2</v>
      </c>
      <c r="F710" s="2">
        <v>1.5662445576081001</v>
      </c>
      <c r="G710" s="2">
        <v>-94.554942019294401</v>
      </c>
      <c r="H710" s="2">
        <v>50.607212184497499</v>
      </c>
      <c r="I710" s="2">
        <v>-37.244400138945601</v>
      </c>
      <c r="J710" s="2">
        <v>-0.20358978662305499</v>
      </c>
      <c r="K710" s="2">
        <v>51.581949999999999</v>
      </c>
      <c r="L710" s="2">
        <v>40.042960000000001</v>
      </c>
      <c r="M710" s="2">
        <v>-0.36384</v>
      </c>
      <c r="N710" s="2">
        <v>1.88024930034039</v>
      </c>
      <c r="O710" s="2">
        <v>-0.44113531346499002</v>
      </c>
      <c r="P710" s="6">
        <v>95.030231214993506</v>
      </c>
      <c r="Q710" s="2">
        <v>4.1804688702066199</v>
      </c>
      <c r="R710" s="2">
        <v>-4.7346820340757503E-2</v>
      </c>
      <c r="S710" s="2">
        <v>1.2079060123460199E-3</v>
      </c>
      <c r="T710" s="2">
        <v>50.685647915695597</v>
      </c>
      <c r="U710" s="2">
        <v>37.975158472565298</v>
      </c>
      <c r="V710" s="2">
        <v>0.20277978662306001</v>
      </c>
      <c r="W710" s="2">
        <v>2.69170856287963E-2</v>
      </c>
      <c r="X710" s="2">
        <v>-1.5662445576081001</v>
      </c>
      <c r="Y710" s="6">
        <v>95.400558947040594</v>
      </c>
      <c r="Z710" s="2">
        <v>4.1528400620576003</v>
      </c>
      <c r="AA710" s="2">
        <v>-0.206326907465958</v>
      </c>
      <c r="AB710" s="2">
        <v>-3.8025731089960199E-2</v>
      </c>
      <c r="AC710" s="2">
        <v>31.508166127968501</v>
      </c>
      <c r="AD710" s="2">
        <v>120.401319443899</v>
      </c>
      <c r="AE710" s="2">
        <v>12.1686999844387</v>
      </c>
      <c r="AF710" s="2">
        <v>49.57629</v>
      </c>
      <c r="AG710" s="2">
        <v>38.933120000000002</v>
      </c>
      <c r="AH710" s="2">
        <v>-0.53069</v>
      </c>
      <c r="AI710" s="2">
        <v>31.508147893446601</v>
      </c>
      <c r="AJ710" s="2">
        <v>120.40133081433</v>
      </c>
      <c r="AK710" s="2">
        <v>12.0018273470923</v>
      </c>
      <c r="AL710" s="2">
        <v>3.2735050359285402E-2</v>
      </c>
      <c r="AM710" s="2">
        <v>-7.6979528279357799E-3</v>
      </c>
      <c r="AN710" s="2">
        <v>1.6398775869409301</v>
      </c>
      <c r="AP710" s="10">
        <v>0.37032774000000701</v>
      </c>
    </row>
    <row r="711" spans="1:42">
      <c r="A711" s="9">
        <v>1573538097.5179999</v>
      </c>
      <c r="B711" s="2">
        <v>31.5081576699999</v>
      </c>
      <c r="C711" s="2">
        <v>120.40133540999901</v>
      </c>
      <c r="D711" s="2">
        <v>12.7441</v>
      </c>
      <c r="E711" s="2">
        <v>6.9709432791688994E-2</v>
      </c>
      <c r="F711" s="2">
        <v>1.2922382419748999</v>
      </c>
      <c r="G711" s="2">
        <v>-94.603104968157197</v>
      </c>
      <c r="H711" s="2">
        <v>50.596126344679099</v>
      </c>
      <c r="I711" s="2">
        <v>-37.7820677517836</v>
      </c>
      <c r="J711" s="2">
        <v>-0.21238671588111599</v>
      </c>
      <c r="K711" s="2">
        <v>51.543239999999997</v>
      </c>
      <c r="L711" s="2">
        <v>40.596299999999999</v>
      </c>
      <c r="M711" s="2">
        <v>-0.35891000000000001</v>
      </c>
      <c r="N711" s="2">
        <v>1.9008189267570601</v>
      </c>
      <c r="O711" s="2">
        <v>-0.193995239888373</v>
      </c>
      <c r="P711" s="6">
        <v>95.040728904086706</v>
      </c>
      <c r="Q711" s="2">
        <v>4.1296576793960904</v>
      </c>
      <c r="R711" s="2">
        <v>-8.8709217606365701E-2</v>
      </c>
      <c r="S711" s="2">
        <v>2.7565348111309299E-2</v>
      </c>
      <c r="T711" s="2">
        <v>50.6666282427555</v>
      </c>
      <c r="U711" s="2">
        <v>38.512603920755801</v>
      </c>
      <c r="V711" s="2">
        <v>0.21157671588112101</v>
      </c>
      <c r="W711" s="2">
        <v>6.9709432791681403E-2</v>
      </c>
      <c r="X711" s="2">
        <v>-1.2922382419749101</v>
      </c>
      <c r="Y711" s="6">
        <v>95.448721895903404</v>
      </c>
      <c r="Z711" s="2">
        <v>4.0863090208984501</v>
      </c>
      <c r="AA711" s="2">
        <v>-0.265717461794371</v>
      </c>
      <c r="AB711" s="2">
        <v>-3.46396625482727E-2</v>
      </c>
      <c r="AC711" s="2">
        <v>31.508165852517401</v>
      </c>
      <c r="AD711" s="2">
        <v>120.401313613537</v>
      </c>
      <c r="AE711" s="2">
        <v>12.173633170314099</v>
      </c>
      <c r="AF711" s="2">
        <v>49.549320000000002</v>
      </c>
      <c r="AG711" s="2">
        <v>39.512540000000001</v>
      </c>
      <c r="AH711" s="2">
        <v>-0.52902000000000005</v>
      </c>
      <c r="AI711" s="2">
        <v>31.508147727336901</v>
      </c>
      <c r="AJ711" s="2">
        <v>120.401324711279</v>
      </c>
      <c r="AK711" s="2">
        <v>12.003500701859499</v>
      </c>
      <c r="AL711" s="2">
        <v>3.3141524253066199E-2</v>
      </c>
      <c r="AM711" s="2">
        <v>-3.2969393728470801E-3</v>
      </c>
      <c r="AN711" s="2">
        <v>1.6399060622356401</v>
      </c>
      <c r="AP711" s="10">
        <v>0.40799299999999</v>
      </c>
    </row>
    <row r="712" spans="1:42">
      <c r="A712" s="9">
        <v>1573538097.651</v>
      </c>
      <c r="B712" s="2">
        <v>31.50815759</v>
      </c>
      <c r="C712" s="2">
        <v>120.40132983999899</v>
      </c>
      <c r="D712" s="2">
        <v>12.7484</v>
      </c>
      <c r="E712" s="2">
        <v>0.25811528724674399</v>
      </c>
      <c r="F712" s="2">
        <v>1.44573968032477</v>
      </c>
      <c r="G712" s="2">
        <v>-94.609056936228598</v>
      </c>
      <c r="H712" s="2">
        <v>50.5872580351595</v>
      </c>
      <c r="I712" s="2">
        <v>-38.311185847684001</v>
      </c>
      <c r="J712" s="2">
        <v>-0.21668363330460799</v>
      </c>
      <c r="K712" s="2">
        <v>51.509929999999997</v>
      </c>
      <c r="L712" s="2">
        <v>41.149030000000003</v>
      </c>
      <c r="M712" s="2">
        <v>-0.35288000000000003</v>
      </c>
      <c r="N712" s="2">
        <v>2.0667536821424801</v>
      </c>
      <c r="O712" s="2">
        <v>-0.25566101078835202</v>
      </c>
      <c r="P712" s="6">
        <v>95.085662909807795</v>
      </c>
      <c r="Q712" s="2">
        <v>4.0830878965560604</v>
      </c>
      <c r="R712" s="2">
        <v>-0.115748549184128</v>
      </c>
      <c r="S712" s="2">
        <v>2.8794118481796901E-2</v>
      </c>
      <c r="T712" s="2">
        <v>50.649952034631397</v>
      </c>
      <c r="U712" s="2">
        <v>39.041533510026099</v>
      </c>
      <c r="V712" s="2">
        <v>0.21587363330461301</v>
      </c>
      <c r="W712" s="2">
        <v>0.25811528724673599</v>
      </c>
      <c r="X712" s="2">
        <v>-1.44573968032478</v>
      </c>
      <c r="Y712" s="6">
        <v>95.454673863974904</v>
      </c>
      <c r="Z712" s="2">
        <v>4.0424495606415496</v>
      </c>
      <c r="AA712" s="2">
        <v>-0.25141808218339301</v>
      </c>
      <c r="AB712" s="2">
        <v>-7.1583221638083699E-2</v>
      </c>
      <c r="AC712" s="2">
        <v>31.508165625681499</v>
      </c>
      <c r="AD712" s="2">
        <v>120.401307790434</v>
      </c>
      <c r="AE712" s="2">
        <v>12.1796664437279</v>
      </c>
      <c r="AF712" s="2">
        <v>49.516710000000003</v>
      </c>
      <c r="AG712" s="2">
        <v>40.067050000000002</v>
      </c>
      <c r="AH712" s="2">
        <v>-0.52000999999999997</v>
      </c>
      <c r="AI712" s="2">
        <v>31.508147507050602</v>
      </c>
      <c r="AJ712" s="2">
        <v>120.40131886955</v>
      </c>
      <c r="AK712" s="2">
        <v>12.0125139076262</v>
      </c>
      <c r="AL712" s="2">
        <v>3.5941779313447698E-2</v>
      </c>
      <c r="AM712" s="2">
        <v>-4.5517589175935796E-3</v>
      </c>
      <c r="AN712" s="2">
        <v>1.64054572925977</v>
      </c>
      <c r="AP712" s="10">
        <v>0.369010950000003</v>
      </c>
    </row>
    <row r="713" spans="1:42">
      <c r="A713" s="9">
        <v>1573538097.7839999</v>
      </c>
      <c r="B713" s="2">
        <v>31.50815747</v>
      </c>
      <c r="C713" s="2">
        <v>120.40132389999999</v>
      </c>
      <c r="D713" s="2">
        <v>12.7544</v>
      </c>
      <c r="E713" s="2">
        <v>0.299048493307356</v>
      </c>
      <c r="F713" s="2">
        <v>1.60991842588597</v>
      </c>
      <c r="G713" s="2">
        <v>-94.689082439986805</v>
      </c>
      <c r="H713" s="2">
        <v>50.573954758509103</v>
      </c>
      <c r="I713" s="2">
        <v>-38.8754518510381</v>
      </c>
      <c r="J713" s="2">
        <v>-0.22268032887567901</v>
      </c>
      <c r="K713" s="2">
        <v>51.472520000000003</v>
      </c>
      <c r="L713" s="2">
        <v>41.683529999999998</v>
      </c>
      <c r="M713" s="2">
        <v>-0.34684999999999999</v>
      </c>
      <c r="N713" s="2">
        <v>2.1578742251117999</v>
      </c>
      <c r="O713" s="2">
        <v>-0.43066718617710498</v>
      </c>
      <c r="P713" s="6">
        <v>95.117157768017094</v>
      </c>
      <c r="Q713" s="2">
        <v>4.0501713405712101</v>
      </c>
      <c r="R713" s="2">
        <v>-5.4623779965308997E-2</v>
      </c>
      <c r="S713" s="2">
        <v>1.6735966596358301E-2</v>
      </c>
      <c r="T713" s="2">
        <v>50.628322620294398</v>
      </c>
      <c r="U713" s="2">
        <v>39.605541726407999</v>
      </c>
      <c r="V713" s="2">
        <v>0.221870328875683</v>
      </c>
      <c r="W713" s="2">
        <v>0.29904849330734801</v>
      </c>
      <c r="X713" s="2">
        <v>-1.60991842588597</v>
      </c>
      <c r="Y713" s="6">
        <v>95.534699367732998</v>
      </c>
      <c r="Z713" s="2">
        <v>4.0178193145011001</v>
      </c>
      <c r="AA713" s="2">
        <v>-0.21090519475333</v>
      </c>
      <c r="AB713" s="2">
        <v>-6.3004720838502101E-2</v>
      </c>
      <c r="AC713" s="2">
        <v>31.508165359446</v>
      </c>
      <c r="AD713" s="2">
        <v>120.401302158579</v>
      </c>
      <c r="AE713" s="2">
        <v>12.185699612833499</v>
      </c>
      <c r="AF713" s="2">
        <v>49.479370000000003</v>
      </c>
      <c r="AG713" s="2">
        <v>40.607149999999997</v>
      </c>
      <c r="AH713" s="2">
        <v>-0.51646999999999998</v>
      </c>
      <c r="AI713" s="2">
        <v>31.508147242192301</v>
      </c>
      <c r="AJ713" s="2">
        <v>120.401313178762</v>
      </c>
      <c r="AK713" s="2">
        <v>12.016057034023101</v>
      </c>
      <c r="AL713" s="2">
        <v>3.7578309534807001E-2</v>
      </c>
      <c r="AM713" s="2">
        <v>-7.4940443449332001E-3</v>
      </c>
      <c r="AN713" s="2">
        <v>1.6411818530917801</v>
      </c>
      <c r="AP713" s="10">
        <v>0.41754159999999202</v>
      </c>
    </row>
    <row r="714" spans="1:42">
      <c r="A714" s="9">
        <v>1573538097.9170001</v>
      </c>
      <c r="B714" s="2">
        <v>31.508157319999999</v>
      </c>
      <c r="C714" s="2">
        <v>120.40131838000001</v>
      </c>
      <c r="D714" s="2">
        <v>12.7636</v>
      </c>
      <c r="E714" s="2">
        <v>0.35690000393885601</v>
      </c>
      <c r="F714" s="2">
        <v>1.5237385539696899</v>
      </c>
      <c r="G714" s="2">
        <v>-94.875096379348705</v>
      </c>
      <c r="H714" s="2">
        <v>50.557325032403703</v>
      </c>
      <c r="I714" s="2">
        <v>-39.399820294856497</v>
      </c>
      <c r="J714" s="2">
        <v>-0.231877245738601</v>
      </c>
      <c r="K714" s="2">
        <v>51.429679999999998</v>
      </c>
      <c r="L714" s="2">
        <v>42.217570000000002</v>
      </c>
      <c r="M714" s="2">
        <v>-0.33929999999999999</v>
      </c>
      <c r="N714" s="2">
        <v>2.1823104476755302</v>
      </c>
      <c r="O714" s="2">
        <v>-0.40023460340648398</v>
      </c>
      <c r="P714" s="6">
        <v>95.292114540368502</v>
      </c>
      <c r="Q714" s="2">
        <v>4.0490484354992402</v>
      </c>
      <c r="R714" s="2">
        <v>-4.0006895047471798E-2</v>
      </c>
      <c r="S714" s="2">
        <v>2.5738652447433098E-2</v>
      </c>
      <c r="T714" s="2">
        <v>50.603955937491897</v>
      </c>
      <c r="U714" s="2">
        <v>40.129607635843101</v>
      </c>
      <c r="V714" s="2">
        <v>0.23106724573860599</v>
      </c>
      <c r="W714" s="2">
        <v>0.35690000393884802</v>
      </c>
      <c r="X714" s="2">
        <v>-1.5237385539696999</v>
      </c>
      <c r="Y714" s="6">
        <v>95.720713307094897</v>
      </c>
      <c r="Z714" s="2">
        <v>4.0212977145281101</v>
      </c>
      <c r="AA714" s="2">
        <v>-0.20594528518525201</v>
      </c>
      <c r="AB714" s="2">
        <v>-4.3564671936830598E-2</v>
      </c>
      <c r="AC714" s="2">
        <v>31.508165044181801</v>
      </c>
      <c r="AD714" s="2">
        <v>120.401296530724</v>
      </c>
      <c r="AE714" s="2">
        <v>12.193252780474699</v>
      </c>
      <c r="AF714" s="2">
        <v>49.440460000000002</v>
      </c>
      <c r="AG714" s="2">
        <v>41.155850000000001</v>
      </c>
      <c r="AH714" s="2">
        <v>-0.51012999999999997</v>
      </c>
      <c r="AI714" s="2">
        <v>31.508146964319799</v>
      </c>
      <c r="AJ714" s="2">
        <v>120.40130739721</v>
      </c>
      <c r="AK714" s="2">
        <v>12.022400250658301</v>
      </c>
      <c r="AL714" s="2">
        <v>3.7983580679416602E-2</v>
      </c>
      <c r="AM714" s="2">
        <v>-6.9757897754276097E-3</v>
      </c>
      <c r="AN714" s="2">
        <v>1.6444171700816499</v>
      </c>
      <c r="AP714" s="10">
        <v>0.42859876999999302</v>
      </c>
    </row>
    <row r="715" spans="1:42">
      <c r="A715" s="9">
        <v>1573538098.0510001</v>
      </c>
      <c r="B715" s="2">
        <v>31.508157140000002</v>
      </c>
      <c r="C715" s="2">
        <v>120.401312919999</v>
      </c>
      <c r="D715" s="2">
        <v>12.7675</v>
      </c>
      <c r="E715" s="2">
        <v>0.31078136033574899</v>
      </c>
      <c r="F715" s="2">
        <v>1.54722106701879</v>
      </c>
      <c r="G715" s="2">
        <v>-95.216382596110407</v>
      </c>
      <c r="H715" s="2">
        <v>50.537368916336497</v>
      </c>
      <c r="I715" s="2">
        <v>-39.9184890715959</v>
      </c>
      <c r="J715" s="2">
        <v>-0.23577418210072301</v>
      </c>
      <c r="K715" s="2">
        <v>51.382579999999997</v>
      </c>
      <c r="L715" s="2">
        <v>42.751359999999998</v>
      </c>
      <c r="M715" s="2">
        <v>-0.33537</v>
      </c>
      <c r="N715" s="2">
        <v>2.1553002648623498</v>
      </c>
      <c r="O715" s="2">
        <v>-0.37103337682855603</v>
      </c>
      <c r="P715" s="6">
        <v>95.614792114846196</v>
      </c>
      <c r="Q715" s="2">
        <v>3.9715757301891199</v>
      </c>
      <c r="R715" s="2">
        <v>-1.03724681548093E-2</v>
      </c>
      <c r="S715" s="2">
        <v>-1.9701210932745001E-3</v>
      </c>
      <c r="T715" s="2">
        <v>50.576347344192001</v>
      </c>
      <c r="U715" s="2">
        <v>40.647925407204298</v>
      </c>
      <c r="V715" s="2">
        <v>0.234964182100727</v>
      </c>
      <c r="W715" s="2">
        <v>0.310781360335742</v>
      </c>
      <c r="X715" s="2">
        <v>-1.5472210670188</v>
      </c>
      <c r="Y715" s="6">
        <v>96.061999523856599</v>
      </c>
      <c r="Z715" s="2">
        <v>3.9528364887629301</v>
      </c>
      <c r="AA715" s="2">
        <v>-0.18555983992651301</v>
      </c>
      <c r="AB715" s="2">
        <v>-9.3659216902272704E-2</v>
      </c>
      <c r="AC715" s="2">
        <v>31.508164690468099</v>
      </c>
      <c r="AD715" s="2">
        <v>120.40129090483801</v>
      </c>
      <c r="AE715" s="2">
        <v>12.197185957804299</v>
      </c>
      <c r="AF715" s="2">
        <v>49.396790000000003</v>
      </c>
      <c r="AG715" s="2">
        <v>41.70438</v>
      </c>
      <c r="AH715" s="2">
        <v>-0.50661999999999996</v>
      </c>
      <c r="AI715" s="2">
        <v>31.508146643499401</v>
      </c>
      <c r="AJ715" s="2">
        <v>120.401301616707</v>
      </c>
      <c r="AK715" s="2">
        <v>12.025913476012599</v>
      </c>
      <c r="AL715" s="2">
        <v>3.7501168319619797E-2</v>
      </c>
      <c r="AM715" s="2">
        <v>-6.2561988112149504E-3</v>
      </c>
      <c r="AN715" s="2">
        <v>1.6499805923491699</v>
      </c>
      <c r="AP715" s="10">
        <v>0.44720741000000402</v>
      </c>
    </row>
    <row r="716" spans="1:42">
      <c r="A716" s="9">
        <v>1573538098.184</v>
      </c>
      <c r="B716" s="2">
        <v>31.508156719999999</v>
      </c>
      <c r="C716" s="2">
        <v>120.4013068</v>
      </c>
      <c r="D716" s="2">
        <v>12.771100000000001</v>
      </c>
      <c r="E716" s="2">
        <v>0.24583921429611999</v>
      </c>
      <c r="F716" s="2">
        <v>1.7404000389012599</v>
      </c>
      <c r="G716" s="2">
        <v>-95.711768780614094</v>
      </c>
      <c r="H716" s="2">
        <v>50.490802234749097</v>
      </c>
      <c r="I716" s="2">
        <v>-40.499854161881899</v>
      </c>
      <c r="J716" s="2">
        <v>-0.23937089078401899</v>
      </c>
      <c r="K716" s="2">
        <v>51.328180000000003</v>
      </c>
      <c r="L716" s="2">
        <v>43.2819</v>
      </c>
      <c r="M716" s="2">
        <v>-0.33038000000000001</v>
      </c>
      <c r="N716" s="2">
        <v>2.1217739469046601</v>
      </c>
      <c r="O716" s="2">
        <v>-0.55372062461347205</v>
      </c>
      <c r="P716" s="6">
        <v>96.098467608465398</v>
      </c>
      <c r="Q716" s="2">
        <v>3.9460486190864401</v>
      </c>
      <c r="R716" s="2">
        <v>3.13937885733735E-2</v>
      </c>
      <c r="S716" s="2">
        <v>8.7791767834596302E-3</v>
      </c>
      <c r="T716" s="2">
        <v>50.521205794769898</v>
      </c>
      <c r="U716" s="2">
        <v>41.228539938166598</v>
      </c>
      <c r="V716" s="2">
        <v>0.23856089078402401</v>
      </c>
      <c r="W716" s="2">
        <v>0.245839214296112</v>
      </c>
      <c r="X716" s="2">
        <v>-1.7404000389012699</v>
      </c>
      <c r="Y716" s="6">
        <v>96.5573857083603</v>
      </c>
      <c r="Z716" s="2">
        <v>3.9332401310171798</v>
      </c>
      <c r="AA716" s="2">
        <v>-0.15433831419706601</v>
      </c>
      <c r="AB716" s="2">
        <v>-4.0713837042530003E-2</v>
      </c>
      <c r="AC716" s="2">
        <v>31.508164270490902</v>
      </c>
      <c r="AD716" s="2">
        <v>120.401285312027</v>
      </c>
      <c r="AE716" s="2">
        <v>12.202179099433099</v>
      </c>
      <c r="AF716" s="2">
        <v>49.338320000000003</v>
      </c>
      <c r="AG716" s="2">
        <v>42.244370000000004</v>
      </c>
      <c r="AH716" s="2">
        <v>-0.50256999999999996</v>
      </c>
      <c r="AI716" s="2">
        <v>31.508146188077401</v>
      </c>
      <c r="AJ716" s="2">
        <v>120.401295923796</v>
      </c>
      <c r="AK716" s="2">
        <v>12.029966578818801</v>
      </c>
      <c r="AL716" s="2">
        <v>3.6853831606057402E-2</v>
      </c>
      <c r="AM716" s="2">
        <v>-9.6122182190485905E-3</v>
      </c>
      <c r="AN716" s="2">
        <v>1.6582594892297799</v>
      </c>
      <c r="AP716" s="10">
        <v>0.45891810000000499</v>
      </c>
    </row>
    <row r="717" spans="1:42">
      <c r="A717" s="9">
        <v>1573538098.3169999</v>
      </c>
      <c r="B717" s="2">
        <v>31.50815643</v>
      </c>
      <c r="C717" s="2">
        <v>120.40130143</v>
      </c>
      <c r="D717" s="2">
        <v>12.7818</v>
      </c>
      <c r="E717" s="2">
        <v>0.33349026514421598</v>
      </c>
      <c r="F717" s="2">
        <v>1.73112647248823</v>
      </c>
      <c r="G717" s="2">
        <v>-96.391930755144699</v>
      </c>
      <c r="H717" s="2">
        <v>50.458649562234001</v>
      </c>
      <c r="I717" s="2">
        <v>-41.009973550488901</v>
      </c>
      <c r="J717" s="2">
        <v>-0.25006789039960903</v>
      </c>
      <c r="K717" s="2">
        <v>51.263379999999998</v>
      </c>
      <c r="L717" s="2">
        <v>43.800240000000002</v>
      </c>
      <c r="M717" s="2">
        <v>-0.32024999999999998</v>
      </c>
      <c r="N717" s="2">
        <v>2.1749481625591298</v>
      </c>
      <c r="O717" s="2">
        <v>-0.56008426324170302</v>
      </c>
      <c r="P717" s="6">
        <v>96.745037912030497</v>
      </c>
      <c r="Q717" s="2">
        <v>3.9131796710087401</v>
      </c>
      <c r="R717" s="2">
        <v>3.81713537829418E-2</v>
      </c>
      <c r="S717" s="2">
        <v>3.1533701880533498E-2</v>
      </c>
      <c r="T717" s="2">
        <v>50.4815281474636</v>
      </c>
      <c r="U717" s="2">
        <v>41.738129252504102</v>
      </c>
      <c r="V717" s="2">
        <v>0.24925789039961399</v>
      </c>
      <c r="W717" s="2">
        <v>0.33349026514420799</v>
      </c>
      <c r="X717" s="2">
        <v>-1.73112647248824</v>
      </c>
      <c r="Y717" s="6">
        <v>97.237547682890906</v>
      </c>
      <c r="Z717" s="2">
        <v>3.9214396363059998</v>
      </c>
      <c r="AA717" s="2">
        <v>-0.160072892162026</v>
      </c>
      <c r="AB717" s="2">
        <v>-3.2948110766875101E-2</v>
      </c>
      <c r="AC717" s="2">
        <v>31.508163755103499</v>
      </c>
      <c r="AD717" s="2">
        <v>120.401279846016</v>
      </c>
      <c r="AE717" s="2">
        <v>12.2123121190816</v>
      </c>
      <c r="AF717" s="2">
        <v>49.281619999999997</v>
      </c>
      <c r="AG717" s="2">
        <v>42.780799999999999</v>
      </c>
      <c r="AH717" s="2">
        <v>-0.49364999999999998</v>
      </c>
      <c r="AI717" s="2">
        <v>31.508145748142699</v>
      </c>
      <c r="AJ717" s="2">
        <v>120.401290268632</v>
      </c>
      <c r="AK717" s="2">
        <v>12.0388897173106</v>
      </c>
      <c r="AL717" s="2">
        <v>3.7829975109627802E-2</v>
      </c>
      <c r="AM717" s="2">
        <v>-9.5888389416205894E-3</v>
      </c>
      <c r="AN717" s="2">
        <v>1.66959861938928</v>
      </c>
      <c r="AP717" s="10">
        <v>0.492509770000012</v>
      </c>
    </row>
    <row r="718" spans="1:42">
      <c r="A718" s="9">
        <v>1573538098.451</v>
      </c>
      <c r="B718" s="2">
        <v>31.508155980000002</v>
      </c>
      <c r="C718" s="2">
        <v>120.40129571999999</v>
      </c>
      <c r="D718" s="2">
        <v>12.794</v>
      </c>
      <c r="E718" s="2">
        <v>0.189591203598829</v>
      </c>
      <c r="F718" s="2">
        <v>1.72542524075326</v>
      </c>
      <c r="G718" s="2">
        <v>-97.352524795150302</v>
      </c>
      <c r="H718" s="2">
        <v>50.408756501288202</v>
      </c>
      <c r="I718" s="2">
        <v>-41.552391074152901</v>
      </c>
      <c r="J718" s="2">
        <v>-0.26226477780252799</v>
      </c>
      <c r="K718" s="2">
        <v>51.186619999999998</v>
      </c>
      <c r="L718" s="2">
        <v>44.323819999999998</v>
      </c>
      <c r="M718" s="2">
        <v>-0.30996000000000001</v>
      </c>
      <c r="N718" s="2">
        <v>2.1049261715522598</v>
      </c>
      <c r="O718" s="2">
        <v>-0.51504341960141797</v>
      </c>
      <c r="P718" s="6">
        <v>97.598741543292803</v>
      </c>
      <c r="Q718" s="2">
        <v>3.8682274001566901</v>
      </c>
      <c r="R718" s="2">
        <v>0.15014632057131799</v>
      </c>
      <c r="S718" s="2">
        <v>1.31329812250715E-2</v>
      </c>
      <c r="T718" s="2">
        <v>50.423635379418798</v>
      </c>
      <c r="U718" s="2">
        <v>42.279751367004998</v>
      </c>
      <c r="V718" s="2">
        <v>0.26145477780253301</v>
      </c>
      <c r="W718" s="2">
        <v>0.18959120359882101</v>
      </c>
      <c r="X718" s="2">
        <v>-1.72542524075326</v>
      </c>
      <c r="Y718" s="6">
        <v>98.198141722896494</v>
      </c>
      <c r="Z718" s="2">
        <v>3.8772869337259199</v>
      </c>
      <c r="AA718" s="2">
        <v>-5.8987614851186101E-2</v>
      </c>
      <c r="AB718" s="2">
        <v>-4.6970787223294799E-2</v>
      </c>
      <c r="AC718" s="2">
        <v>31.508163132558899</v>
      </c>
      <c r="AD718" s="2">
        <v>120.401274322993</v>
      </c>
      <c r="AE718" s="2">
        <v>12.2226051231846</v>
      </c>
      <c r="AF718" s="2">
        <v>49.20534</v>
      </c>
      <c r="AG718" s="2">
        <v>43.304389999999998</v>
      </c>
      <c r="AH718" s="2">
        <v>-0.48276000000000002</v>
      </c>
      <c r="AI718" s="2">
        <v>31.508145129928501</v>
      </c>
      <c r="AJ718" s="2">
        <v>120.40128474557901</v>
      </c>
      <c r="AK718" s="2">
        <v>12.049782664515</v>
      </c>
      <c r="AL718" s="2">
        <v>3.6628753739130701E-2</v>
      </c>
      <c r="AM718" s="2">
        <v>-8.7869550738789697E-3</v>
      </c>
      <c r="AN718" s="2">
        <v>1.6845471942818899</v>
      </c>
      <c r="AP718" s="10">
        <v>0.59940017999998896</v>
      </c>
    </row>
    <row r="719" spans="1:42">
      <c r="A719" s="9">
        <v>1573538098.5840001</v>
      </c>
      <c r="B719" s="2">
        <v>31.508155439999999</v>
      </c>
      <c r="C719" s="2">
        <v>120.40129048</v>
      </c>
      <c r="D719" s="2">
        <v>12.8004</v>
      </c>
      <c r="E719" s="2">
        <v>3.66077379637001E-2</v>
      </c>
      <c r="F719" s="2">
        <v>1.6767057941886301</v>
      </c>
      <c r="G719" s="2">
        <v>-98.589286360241402</v>
      </c>
      <c r="H719" s="2">
        <v>50.348884181041299</v>
      </c>
      <c r="I719" s="2">
        <v>-42.050161302172697</v>
      </c>
      <c r="J719" s="2">
        <v>-0.26866199376315297</v>
      </c>
      <c r="K719" s="2">
        <v>51.089869999999998</v>
      </c>
      <c r="L719" s="2">
        <v>44.841520000000003</v>
      </c>
      <c r="M719" s="2">
        <v>-0.30414999999999998</v>
      </c>
      <c r="N719" s="2">
        <v>1.8745413243022699</v>
      </c>
      <c r="O719" s="2">
        <v>-0.48184530911472701</v>
      </c>
      <c r="P719" s="6">
        <v>98.768395142741696</v>
      </c>
      <c r="Q719" s="2">
        <v>3.82890744829874</v>
      </c>
      <c r="R719" s="2">
        <v>0.17728649437097299</v>
      </c>
      <c r="S719" s="2">
        <v>-2.2791947614743201E-2</v>
      </c>
      <c r="T719" s="2">
        <v>50.3564233554726</v>
      </c>
      <c r="U719" s="2">
        <v>42.7765837718174</v>
      </c>
      <c r="V719" s="2">
        <v>0.26785199376315799</v>
      </c>
      <c r="W719" s="2">
        <v>3.6607737963692003E-2</v>
      </c>
      <c r="X719" s="2">
        <v>-1.6767057941886401</v>
      </c>
      <c r="Y719" s="6">
        <v>99.434903287987595</v>
      </c>
      <c r="Z719" s="2">
        <v>3.8398165689671302</v>
      </c>
      <c r="AA719" s="2">
        <v>-7.5264499908104507E-2</v>
      </c>
      <c r="AB719" s="2">
        <v>-7.7437599001153698E-2</v>
      </c>
      <c r="AC719" s="2">
        <v>31.5081623289642</v>
      </c>
      <c r="AD719" s="2">
        <v>120.401268858756</v>
      </c>
      <c r="AE719" s="2">
        <v>12.2284179711714</v>
      </c>
      <c r="AF719" s="2">
        <v>49.110720000000001</v>
      </c>
      <c r="AG719" s="2">
        <v>43.82949</v>
      </c>
      <c r="AH719" s="2">
        <v>-0.47961999999999999</v>
      </c>
      <c r="AI719" s="2">
        <v>31.5081443465272</v>
      </c>
      <c r="AJ719" s="2">
        <v>120.40127920378301</v>
      </c>
      <c r="AK719" s="2">
        <v>12.052925528027099</v>
      </c>
      <c r="AL719" s="2">
        <v>3.2616190566424098E-2</v>
      </c>
      <c r="AM719" s="2">
        <v>-8.2297186971201693E-3</v>
      </c>
      <c r="AN719" s="2">
        <v>1.7049199278575899</v>
      </c>
      <c r="AP719" s="10">
        <v>0.66650814999999797</v>
      </c>
    </row>
    <row r="720" spans="1:42">
      <c r="A720" s="9">
        <v>1573538098.717</v>
      </c>
      <c r="B720" s="2">
        <v>31.508154789999899</v>
      </c>
      <c r="C720" s="2">
        <v>120.40128526999899</v>
      </c>
      <c r="D720" s="2">
        <v>12.8056</v>
      </c>
      <c r="E720" s="2">
        <v>3.3916367529458001E-2</v>
      </c>
      <c r="F720" s="2">
        <v>1.55670929091364</v>
      </c>
      <c r="G720" s="2">
        <v>-100.05239113545299</v>
      </c>
      <c r="H720" s="2">
        <v>50.276815230004999</v>
      </c>
      <c r="I720" s="2">
        <v>-42.545081753056103</v>
      </c>
      <c r="J720" s="2">
        <v>-0.27385928540531801</v>
      </c>
      <c r="K720" s="2">
        <v>50.978769999999997</v>
      </c>
      <c r="L720" s="2">
        <v>45.353279999999998</v>
      </c>
      <c r="M720" s="2">
        <v>-0.30310999999999999</v>
      </c>
      <c r="N720" s="2">
        <v>1.8304936719496001</v>
      </c>
      <c r="O720" s="2">
        <v>-0.400006033509411</v>
      </c>
      <c r="P720" s="6">
        <v>100.241744327399</v>
      </c>
      <c r="Q720" s="2">
        <v>3.8219020361837801</v>
      </c>
      <c r="R720" s="2">
        <v>0.20670411743467301</v>
      </c>
      <c r="S720" s="2">
        <v>-1.3071612362696E-2</v>
      </c>
      <c r="T720" s="2">
        <v>50.277058086823899</v>
      </c>
      <c r="U720" s="2">
        <v>43.270386708765301</v>
      </c>
      <c r="V720" s="2">
        <v>0.27304928540532403</v>
      </c>
      <c r="W720" s="2">
        <v>3.3916367529449799E-2</v>
      </c>
      <c r="X720" s="2">
        <v>-1.55670929091365</v>
      </c>
      <c r="Y720" s="6">
        <v>100.898008063199</v>
      </c>
      <c r="Z720" s="2">
        <v>3.8353068288687502</v>
      </c>
      <c r="AA720" s="2">
        <v>-7.0023531571353895E-2</v>
      </c>
      <c r="AB720" s="2">
        <v>-4.6567085575503098E-2</v>
      </c>
      <c r="AC720" s="2">
        <v>31.508161395172198</v>
      </c>
      <c r="AD720" s="2">
        <v>120.401263454814</v>
      </c>
      <c r="AE720" s="2">
        <v>12.229460704140299</v>
      </c>
      <c r="AF720" s="2">
        <v>49.000959999999999</v>
      </c>
      <c r="AG720" s="2">
        <v>44.340620000000001</v>
      </c>
      <c r="AH720" s="2">
        <v>-0.47899000000000003</v>
      </c>
      <c r="AI720" s="2">
        <v>31.508143424735898</v>
      </c>
      <c r="AJ720" s="2">
        <v>120.40127380668</v>
      </c>
      <c r="AK720" s="2">
        <v>12.0535582229495</v>
      </c>
      <c r="AL720" s="2">
        <v>3.1882200732076899E-2</v>
      </c>
      <c r="AM720" s="2">
        <v>-6.8938206044014197E-3</v>
      </c>
      <c r="AN720" s="2">
        <v>1.73052855205476</v>
      </c>
      <c r="AP720" s="10">
        <v>0.65626380000000395</v>
      </c>
    </row>
    <row r="721" spans="1:42">
      <c r="A721" s="9">
        <v>1573538098.8499999</v>
      </c>
      <c r="B721" s="2">
        <v>31.508154009999998</v>
      </c>
      <c r="C721" s="2">
        <v>120.40128014</v>
      </c>
      <c r="D721" s="2">
        <v>12.8146</v>
      </c>
      <c r="E721" s="2">
        <v>4.62520096583749E-2</v>
      </c>
      <c r="F721" s="2">
        <v>1.3651804903343501</v>
      </c>
      <c r="G721" s="2">
        <v>-101.80283680959</v>
      </c>
      <c r="H721" s="2">
        <v>50.190332102677203</v>
      </c>
      <c r="I721" s="2">
        <v>-43.032402753452899</v>
      </c>
      <c r="J721" s="2">
        <v>-0.28285670307424399</v>
      </c>
      <c r="K721" s="2">
        <v>50.848770000000002</v>
      </c>
      <c r="L721" s="2">
        <v>45.849760000000003</v>
      </c>
      <c r="M721" s="2">
        <v>-0.29908000000000001</v>
      </c>
      <c r="N721" s="2">
        <v>1.85832648101883</v>
      </c>
      <c r="O721" s="2">
        <v>-0.18006524383525399</v>
      </c>
      <c r="P721" s="6">
        <v>101.963129926118</v>
      </c>
      <c r="Q721" s="2">
        <v>3.75915803331451</v>
      </c>
      <c r="R721" s="2">
        <v>0.26993453477523599</v>
      </c>
      <c r="S721" s="2">
        <v>2.5946313854514302E-2</v>
      </c>
      <c r="T721" s="2">
        <v>50.183392366413798</v>
      </c>
      <c r="U721" s="2">
        <v>43.756378294659697</v>
      </c>
      <c r="V721" s="2">
        <v>0.28204670307425</v>
      </c>
      <c r="W721" s="2">
        <v>4.6252009658366497E-2</v>
      </c>
      <c r="X721" s="2">
        <v>-1.3651804903343601</v>
      </c>
      <c r="Y721" s="6">
        <v>102.648453737336</v>
      </c>
      <c r="Z721" s="2">
        <v>3.7789227106511398</v>
      </c>
      <c r="AA721" s="2">
        <v>-5.2444369051182001E-2</v>
      </c>
      <c r="AB721" s="2">
        <v>-1.7094007132359E-2</v>
      </c>
      <c r="AC721" s="2">
        <v>31.5081602889083</v>
      </c>
      <c r="AD721" s="2">
        <v>120.40125820877</v>
      </c>
      <c r="AE721" s="2">
        <v>12.2334932247176</v>
      </c>
      <c r="AF721" s="2">
        <v>48.871929999999999</v>
      </c>
      <c r="AG721" s="2">
        <v>44.835610000000003</v>
      </c>
      <c r="AH721" s="2">
        <v>-0.47637000000000002</v>
      </c>
      <c r="AI721" s="2">
        <v>31.508142327021499</v>
      </c>
      <c r="AJ721" s="2">
        <v>120.40126857647201</v>
      </c>
      <c r="AK721" s="2">
        <v>12.056180697865701</v>
      </c>
      <c r="AL721" s="2">
        <v>3.2326080164113299E-2</v>
      </c>
      <c r="AM721" s="2">
        <v>-3.0752672472691201E-3</v>
      </c>
      <c r="AN721" s="2">
        <v>1.76047704126468</v>
      </c>
      <c r="AP721" s="10">
        <v>0.68532380000000603</v>
      </c>
    </row>
    <row r="722" spans="1:42">
      <c r="A722" s="9">
        <v>1573538098.984</v>
      </c>
      <c r="B722" s="2">
        <v>31.50815308</v>
      </c>
      <c r="C722" s="2">
        <v>120.401275119999</v>
      </c>
      <c r="D722" s="2">
        <v>12.8245</v>
      </c>
      <c r="E722" s="2">
        <v>0.14594370304766999</v>
      </c>
      <c r="F722" s="2">
        <v>1.2830089991251801</v>
      </c>
      <c r="G722" s="2">
        <v>-103.872498843903</v>
      </c>
      <c r="H722" s="2">
        <v>50.087217192154696</v>
      </c>
      <c r="I722" s="2">
        <v>-43.509274470530798</v>
      </c>
      <c r="J722" s="2">
        <v>-0.29275428547181898</v>
      </c>
      <c r="K722" s="2">
        <v>50.698099999999997</v>
      </c>
      <c r="L722" s="2">
        <v>46.323410000000003</v>
      </c>
      <c r="M722" s="2">
        <v>-0.29204999999999998</v>
      </c>
      <c r="N722" s="2">
        <v>1.9740504189353401</v>
      </c>
      <c r="O722" s="2">
        <v>-8.7062437246025096E-2</v>
      </c>
      <c r="P722" s="6">
        <v>104.034931238738</v>
      </c>
      <c r="Q722" s="2">
        <v>3.69016943219916</v>
      </c>
      <c r="R722" s="2">
        <v>0.33643268950861499</v>
      </c>
      <c r="S722" s="2">
        <v>3.5104529521525603E-2</v>
      </c>
      <c r="T722" s="2">
        <v>50.073250887441397</v>
      </c>
      <c r="U722" s="2">
        <v>44.231676279013399</v>
      </c>
      <c r="V722" s="2">
        <v>0.29194428547182399</v>
      </c>
      <c r="W722" s="2">
        <v>0.14594370304766099</v>
      </c>
      <c r="X722" s="2">
        <v>-1.2830089991251801</v>
      </c>
      <c r="Y722" s="6">
        <v>104.718115771649</v>
      </c>
      <c r="Z722" s="2">
        <v>3.73304297950332</v>
      </c>
      <c r="AA722" s="2">
        <v>1.5920784668867299E-2</v>
      </c>
      <c r="AB722" s="2">
        <v>-3.3274309114676602E-3</v>
      </c>
      <c r="AC722" s="2">
        <v>31.508158993205999</v>
      </c>
      <c r="AD722" s="2">
        <v>120.401253199821</v>
      </c>
      <c r="AE722" s="2">
        <v>12.2405254561454</v>
      </c>
      <c r="AF722" s="2">
        <v>48.721780000000003</v>
      </c>
      <c r="AG722" s="2">
        <v>45.309840000000001</v>
      </c>
      <c r="AH722" s="2">
        <v>-0.47039999999999998</v>
      </c>
      <c r="AI722" s="2">
        <v>31.508141036086101</v>
      </c>
      <c r="AJ722" s="2">
        <v>120.40126356149899</v>
      </c>
      <c r="AK722" s="2">
        <v>12.062152910046199</v>
      </c>
      <c r="AL722" s="2">
        <v>3.4312639705579601E-2</v>
      </c>
      <c r="AM722" s="2">
        <v>-1.54181541086584E-3</v>
      </c>
      <c r="AN722" s="2">
        <v>1.7965796371226399</v>
      </c>
      <c r="AP722" s="10">
        <v>0.68318460000000403</v>
      </c>
    </row>
    <row r="723" spans="1:42">
      <c r="A723" s="9">
        <v>1573538099.1170001</v>
      </c>
      <c r="B723" s="2">
        <v>31.50815175</v>
      </c>
      <c r="C723" s="2">
        <v>120.40126986</v>
      </c>
      <c r="D723" s="2">
        <v>12.8352</v>
      </c>
      <c r="E723" s="2">
        <v>-0.23822326076355299</v>
      </c>
      <c r="F723" s="2">
        <v>1.09557352403056</v>
      </c>
      <c r="G723" s="2">
        <v>-106.246439091979</v>
      </c>
      <c r="H723" s="2">
        <v>49.939751019745003</v>
      </c>
      <c r="I723" s="2">
        <v>-44.008945013817197</v>
      </c>
      <c r="J723" s="2">
        <v>-0.30345201990024101</v>
      </c>
      <c r="K723" s="2">
        <v>50.514740000000003</v>
      </c>
      <c r="L723" s="2">
        <v>46.775910000000003</v>
      </c>
      <c r="M723" s="2">
        <v>-0.28914000000000001</v>
      </c>
      <c r="N723" s="2">
        <v>1.6831736919137299</v>
      </c>
      <c r="O723" s="2">
        <v>5.3441248072585899E-2</v>
      </c>
      <c r="P723" s="6">
        <v>106.25778083090501</v>
      </c>
      <c r="Q723" s="2">
        <v>3.6563738304084699</v>
      </c>
      <c r="R723" s="2">
        <v>0.48046287245281399</v>
      </c>
      <c r="S723" s="2">
        <v>-1.00064128680351E-2</v>
      </c>
      <c r="T723" s="2">
        <v>49.918426505746503</v>
      </c>
      <c r="U723" s="2">
        <v>44.729116058952698</v>
      </c>
      <c r="V723" s="2">
        <v>0.30264201990024597</v>
      </c>
      <c r="W723" s="2">
        <v>-0.23822326076356201</v>
      </c>
      <c r="X723" s="2">
        <v>-1.09557352403057</v>
      </c>
      <c r="Y723" s="6">
        <v>107.092056019726</v>
      </c>
      <c r="Z723" s="2">
        <v>3.7025537730826299</v>
      </c>
      <c r="AA723" s="2">
        <v>0.147495125093419</v>
      </c>
      <c r="AB723" s="2">
        <v>-1.54833944984595E-2</v>
      </c>
      <c r="AC723" s="2">
        <v>31.508157399894198</v>
      </c>
      <c r="AD723" s="2">
        <v>120.401248408416</v>
      </c>
      <c r="AE723" s="2">
        <v>12.243437313474701</v>
      </c>
      <c r="AF723" s="2">
        <v>48.539029999999997</v>
      </c>
      <c r="AG723" s="2">
        <v>45.760770000000001</v>
      </c>
      <c r="AH723" s="2">
        <v>-0.46777999999999997</v>
      </c>
      <c r="AI723" s="2">
        <v>31.5081394480668</v>
      </c>
      <c r="AJ723" s="2">
        <v>120.401258786714</v>
      </c>
      <c r="AK723" s="2">
        <v>12.0647747479379</v>
      </c>
      <c r="AL723" s="2">
        <v>2.9325591354978999E-2</v>
      </c>
      <c r="AM723" s="2">
        <v>9.0736972450923797E-4</v>
      </c>
      <c r="AN723" s="2">
        <v>1.8352734051107</v>
      </c>
      <c r="AP723" s="10">
        <v>0.834275199999993</v>
      </c>
    </row>
    <row r="724" spans="1:42">
      <c r="A724" s="9">
        <v>1573538099.25</v>
      </c>
      <c r="B724" s="2">
        <v>31.508149929999998</v>
      </c>
      <c r="C724" s="2">
        <v>120.40126439999899</v>
      </c>
      <c r="D724" s="2">
        <v>12.8169</v>
      </c>
      <c r="E724" s="2">
        <v>-0.88621334787949002</v>
      </c>
      <c r="F724" s="2">
        <v>1.02681137445147</v>
      </c>
      <c r="G724" s="2">
        <v>-108.959230275995</v>
      </c>
      <c r="H724" s="2">
        <v>49.737954277988898</v>
      </c>
      <c r="I724" s="2">
        <v>-44.527614459900001</v>
      </c>
      <c r="J724" s="2">
        <v>-0.28515000831639598</v>
      </c>
      <c r="K724" s="2">
        <v>50.300910000000002</v>
      </c>
      <c r="L724" s="2">
        <v>47.198839999999997</v>
      </c>
      <c r="M724" s="2">
        <v>-0.29411999999999999</v>
      </c>
      <c r="N724" s="2">
        <v>1.0809619999692499</v>
      </c>
      <c r="O724" s="2">
        <v>0.16607096083175199</v>
      </c>
      <c r="P724" s="6">
        <v>108.704007108986</v>
      </c>
      <c r="Q724" s="2">
        <v>3.5647644336690401</v>
      </c>
      <c r="R724" s="2">
        <v>0.53279943526757301</v>
      </c>
      <c r="S724" s="2">
        <v>-4.1806553633781898E-2</v>
      </c>
      <c r="T724" s="2">
        <v>49.708997080979302</v>
      </c>
      <c r="U724" s="2">
        <v>45.244750847659702</v>
      </c>
      <c r="V724" s="2">
        <v>0.28434000831640099</v>
      </c>
      <c r="W724" s="2">
        <v>-0.88621334787949901</v>
      </c>
      <c r="X724" s="2">
        <v>-1.02681137445147</v>
      </c>
      <c r="Y724" s="6">
        <v>109.80484720374101</v>
      </c>
      <c r="Z724" s="2">
        <v>3.6400058795232502</v>
      </c>
      <c r="AA724" s="2">
        <v>0.144623944046883</v>
      </c>
      <c r="AB724" s="2">
        <v>-5.7409510052711499E-2</v>
      </c>
      <c r="AC724" s="2">
        <v>31.508155527872699</v>
      </c>
      <c r="AD724" s="2">
        <v>120.401243923526</v>
      </c>
      <c r="AE724" s="2">
        <v>12.2384587507694</v>
      </c>
      <c r="AF724" s="2">
        <v>48.326030000000003</v>
      </c>
      <c r="AG724" s="2">
        <v>46.190190000000001</v>
      </c>
      <c r="AH724" s="2">
        <v>-0.47474</v>
      </c>
      <c r="AI724" s="2">
        <v>31.508137584394099</v>
      </c>
      <c r="AJ724" s="2">
        <v>120.401254233641</v>
      </c>
      <c r="AK724" s="2">
        <v>12.0578162381425</v>
      </c>
      <c r="AL724" s="2">
        <v>1.87984599576233E-2</v>
      </c>
      <c r="AM724" s="2">
        <v>2.82918657427327E-3</v>
      </c>
      <c r="AN724" s="2">
        <v>1.8779064913517001</v>
      </c>
      <c r="AP724" s="10">
        <v>1.1008400999999901</v>
      </c>
    </row>
    <row r="725" spans="1:42">
      <c r="A725" s="9">
        <v>1573538099.3829999</v>
      </c>
      <c r="B725" s="2">
        <v>31.50814849</v>
      </c>
      <c r="C725" s="2">
        <v>120.40126014000001</v>
      </c>
      <c r="D725" s="2">
        <v>12.816599999999999</v>
      </c>
      <c r="E725" s="2">
        <v>-0.98524314449547501</v>
      </c>
      <c r="F725" s="2">
        <v>1.1583956048244699</v>
      </c>
      <c r="G725" s="2">
        <v>-111.355295197686</v>
      </c>
      <c r="H725" s="2">
        <v>49.578291027134</v>
      </c>
      <c r="I725" s="2">
        <v>-44.932290737407001</v>
      </c>
      <c r="J725" s="2">
        <v>-0.28484842009550698</v>
      </c>
      <c r="K725" s="2">
        <v>50.074759999999998</v>
      </c>
      <c r="L725" s="2">
        <v>47.602849999999997</v>
      </c>
      <c r="M725" s="2">
        <v>-0.3</v>
      </c>
      <c r="N725" s="2">
        <v>0.80700471577254695</v>
      </c>
      <c r="O725" s="2">
        <v>5.5907465810679999E-2</v>
      </c>
      <c r="P725" s="6">
        <v>111.315862705467</v>
      </c>
      <c r="Q725" s="2">
        <v>3.5140384076997</v>
      </c>
      <c r="R725" s="2">
        <v>0.43187479311456201</v>
      </c>
      <c r="S725" s="2">
        <v>-5.6943817561222101E-3</v>
      </c>
      <c r="T725" s="2">
        <v>49.543378899646598</v>
      </c>
      <c r="U725" s="2">
        <v>45.647026699858898</v>
      </c>
      <c r="V725" s="2">
        <v>0.284038420095512</v>
      </c>
      <c r="W725" s="2">
        <v>-0.985243144495484</v>
      </c>
      <c r="X725" s="2">
        <v>-1.1583956048244699</v>
      </c>
      <c r="Y725" s="6">
        <v>112.200912125432</v>
      </c>
      <c r="Z725" s="2">
        <v>3.6183700033796602</v>
      </c>
      <c r="AA725" s="2">
        <v>2.2895684467042501E-2</v>
      </c>
      <c r="AB725" s="2">
        <v>-7.9084804324459398E-2</v>
      </c>
      <c r="AC725" s="2">
        <v>31.5081535422329</v>
      </c>
      <c r="AD725" s="2">
        <v>120.40123963587</v>
      </c>
      <c r="AE725" s="2">
        <v>12.232579989358699</v>
      </c>
      <c r="AF725" s="2">
        <v>48.100630000000002</v>
      </c>
      <c r="AG725" s="2">
        <v>46.592770000000002</v>
      </c>
      <c r="AH725" s="2">
        <v>-0.48125000000000001</v>
      </c>
      <c r="AI725" s="2">
        <v>31.508135605327801</v>
      </c>
      <c r="AJ725" s="2">
        <v>120.40124996115399</v>
      </c>
      <c r="AK725" s="2">
        <v>12.051307475194299</v>
      </c>
      <c r="AL725" s="2">
        <v>1.3972869562960601E-2</v>
      </c>
      <c r="AM725" s="2">
        <v>9.4422154030412596E-4</v>
      </c>
      <c r="AN725" s="2">
        <v>1.9233604374984301</v>
      </c>
      <c r="AP725" s="10">
        <v>0.88504939999999899</v>
      </c>
    </row>
    <row r="726" spans="1:42">
      <c r="A726" s="9">
        <v>1573538099.517</v>
      </c>
      <c r="B726" s="2">
        <v>31.508146729999901</v>
      </c>
      <c r="C726" s="2">
        <v>120.40125521</v>
      </c>
      <c r="D726" s="2">
        <v>12.8201</v>
      </c>
      <c r="E726" s="2">
        <v>-0.55692588202233395</v>
      </c>
      <c r="F726" s="2">
        <v>1.1234267870408301</v>
      </c>
      <c r="G726" s="2">
        <v>-114.309859108214</v>
      </c>
      <c r="H726" s="2">
        <v>49.383146991266301</v>
      </c>
      <c r="I726" s="2">
        <v>-45.400613375393903</v>
      </c>
      <c r="J726" s="2">
        <v>-0.288346625573076</v>
      </c>
      <c r="K726" s="2">
        <v>49.843069999999997</v>
      </c>
      <c r="L726" s="2">
        <v>47.98809</v>
      </c>
      <c r="M726" s="2">
        <v>-0.30065999999999998</v>
      </c>
      <c r="N726" s="2">
        <v>1.1793776912490099</v>
      </c>
      <c r="O726" s="2">
        <v>3.66279109120764E-2</v>
      </c>
      <c r="P726" s="6">
        <v>114.095037157017</v>
      </c>
      <c r="Q726" s="2">
        <v>3.5019900629919398</v>
      </c>
      <c r="R726" s="2">
        <v>0.396931490925376</v>
      </c>
      <c r="S726" s="2">
        <v>2.77447583774992E-2</v>
      </c>
      <c r="T726" s="2">
        <v>49.341344487703303</v>
      </c>
      <c r="U726" s="2">
        <v>46.112418346084297</v>
      </c>
      <c r="V726" s="2">
        <v>0.28753662557308202</v>
      </c>
      <c r="W726" s="2">
        <v>-0.55692588202234405</v>
      </c>
      <c r="X726" s="2">
        <v>-1.1234267870408401</v>
      </c>
      <c r="Y726" s="6">
        <v>115.15547603596001</v>
      </c>
      <c r="Z726" s="2">
        <v>3.6257791414482599</v>
      </c>
      <c r="AA726" s="2">
        <v>-2.4425167052672301E-3</v>
      </c>
      <c r="AB726" s="2">
        <v>-2.01164497561283E-2</v>
      </c>
      <c r="AC726" s="2">
        <v>31.508151504135899</v>
      </c>
      <c r="AD726" s="2">
        <v>120.40123554492401</v>
      </c>
      <c r="AE726" s="2">
        <v>12.2319210730493</v>
      </c>
      <c r="AF726" s="2">
        <v>47.869320000000002</v>
      </c>
      <c r="AG726" s="2">
        <v>47.003259999999997</v>
      </c>
      <c r="AH726" s="2">
        <v>-0.48165000000000002</v>
      </c>
      <c r="AI726" s="2">
        <v>31.508133574017702</v>
      </c>
      <c r="AJ726" s="2">
        <v>120.401245604492</v>
      </c>
      <c r="AK726" s="2">
        <v>12.0509087620303</v>
      </c>
      <c r="AL726" s="2">
        <v>2.0432002871325999E-2</v>
      </c>
      <c r="AM726" s="2">
        <v>6.2347904039376301E-4</v>
      </c>
      <c r="AN726" s="2">
        <v>1.9718899940671399</v>
      </c>
      <c r="AP726" s="10">
        <v>1.0604388</v>
      </c>
    </row>
    <row r="727" spans="1:42">
      <c r="A727" s="9">
        <v>1573538099.6500001</v>
      </c>
      <c r="B727" s="2">
        <v>31.50814484</v>
      </c>
      <c r="C727" s="2">
        <v>120.40125083</v>
      </c>
      <c r="D727" s="2">
        <v>12.827999999999999</v>
      </c>
      <c r="E727" s="2">
        <v>-0.336483746753651</v>
      </c>
      <c r="F727" s="2">
        <v>1.0106674555827799</v>
      </c>
      <c r="G727" s="2">
        <v>-117.226411098044</v>
      </c>
      <c r="H727" s="2">
        <v>49.1735885803934</v>
      </c>
      <c r="I727" s="2">
        <v>-45.816689275834896</v>
      </c>
      <c r="J727" s="2">
        <v>-0.29624527952401097</v>
      </c>
      <c r="K727" s="2">
        <v>49.586779999999997</v>
      </c>
      <c r="L727" s="2">
        <v>48.371380000000002</v>
      </c>
      <c r="M727" s="2">
        <v>-0.29726999999999998</v>
      </c>
      <c r="N727" s="2">
        <v>1.4959597307150401</v>
      </c>
      <c r="O727" s="2">
        <v>0.15963374253867699</v>
      </c>
      <c r="P727" s="6">
        <v>117.030932263396</v>
      </c>
      <c r="Q727" s="2">
        <v>3.4212037060567599</v>
      </c>
      <c r="R727" s="2">
        <v>0.54579258517599505</v>
      </c>
      <c r="S727" s="2">
        <v>3.5775598252812402E-2</v>
      </c>
      <c r="T727" s="2">
        <v>49.1256683417473</v>
      </c>
      <c r="U727" s="2">
        <v>46.525356213760503</v>
      </c>
      <c r="V727" s="2">
        <v>0.29543527952401699</v>
      </c>
      <c r="W727" s="2">
        <v>-0.33648374675366099</v>
      </c>
      <c r="X727" s="2">
        <v>-1.0106674555827799</v>
      </c>
      <c r="Y727" s="6">
        <v>118.072028025791</v>
      </c>
      <c r="Z727" s="2">
        <v>3.5482292857011202</v>
      </c>
      <c r="AA727" s="2">
        <v>0.13555683663922799</v>
      </c>
      <c r="AB727" s="2">
        <v>1.14122799324585E-2</v>
      </c>
      <c r="AC727" s="2">
        <v>31.5081492439386</v>
      </c>
      <c r="AD727" s="2">
        <v>120.401231470684</v>
      </c>
      <c r="AE727" s="2">
        <v>12.2353119868785</v>
      </c>
      <c r="AF727" s="2">
        <v>47.612749999999998</v>
      </c>
      <c r="AG727" s="2">
        <v>47.398650000000004</v>
      </c>
      <c r="AH727" s="2">
        <v>-0.47804999999999997</v>
      </c>
      <c r="AI727" s="2">
        <v>31.508131312905601</v>
      </c>
      <c r="AJ727" s="2">
        <v>120.401241402846</v>
      </c>
      <c r="AK727" s="2">
        <v>12.054509783163599</v>
      </c>
      <c r="AL727" s="2">
        <v>2.60026340829571E-2</v>
      </c>
      <c r="AM727" s="2">
        <v>2.82766556818925E-3</v>
      </c>
      <c r="AN727" s="2">
        <v>2.0229763465023298</v>
      </c>
      <c r="AP727" s="10">
        <v>1.0410956999999901</v>
      </c>
    </row>
    <row r="728" spans="1:42">
      <c r="A728" s="9">
        <v>1573538099.783</v>
      </c>
      <c r="B728" s="2">
        <v>31.508142679999999</v>
      </c>
      <c r="C728" s="2">
        <v>120.40124669999901</v>
      </c>
      <c r="D728" s="2">
        <v>12.836</v>
      </c>
      <c r="E728" s="2">
        <v>-0.44986693742511402</v>
      </c>
      <c r="F728" s="2">
        <v>0.94411215818174299</v>
      </c>
      <c r="G728" s="2">
        <v>-120.422973561349</v>
      </c>
      <c r="H728" s="2">
        <v>48.934092896235803</v>
      </c>
      <c r="I728" s="2">
        <v>-46.209016756311001</v>
      </c>
      <c r="J728" s="2">
        <v>-0.30424430129763202</v>
      </c>
      <c r="K728" s="2">
        <v>49.2986</v>
      </c>
      <c r="L728" s="2">
        <v>48.726289999999999</v>
      </c>
      <c r="M728" s="2">
        <v>-0.29432000000000003</v>
      </c>
      <c r="N728" s="2">
        <v>1.4065012220628601</v>
      </c>
      <c r="O728" s="2">
        <v>0.22261889965359899</v>
      </c>
      <c r="P728" s="6">
        <v>120.24218439542599</v>
      </c>
      <c r="Q728" s="2">
        <v>3.3562183074523402</v>
      </c>
      <c r="R728" s="2">
        <v>0.64362818271871203</v>
      </c>
      <c r="S728" s="2">
        <v>7.4645048027976897E-3</v>
      </c>
      <c r="T728" s="2">
        <v>48.880408668395098</v>
      </c>
      <c r="U728" s="2">
        <v>46.914106425714102</v>
      </c>
      <c r="V728" s="2">
        <v>0.30343430129763799</v>
      </c>
      <c r="W728" s="2">
        <v>-0.44986693742512501</v>
      </c>
      <c r="X728" s="2">
        <v>-0.94411215818174898</v>
      </c>
      <c r="Y728" s="6">
        <v>121.268590489095</v>
      </c>
      <c r="Z728" s="2">
        <v>3.5070693531074202</v>
      </c>
      <c r="AA728" s="2">
        <v>0.19808094269794499</v>
      </c>
      <c r="AB728" s="2">
        <v>-1.1333253486495399E-2</v>
      </c>
      <c r="AC728" s="2">
        <v>31.5081466923839</v>
      </c>
      <c r="AD728" s="2">
        <v>120.40122769021301</v>
      </c>
      <c r="AE728" s="2">
        <v>12.238262472674201</v>
      </c>
      <c r="AF728" s="2">
        <v>47.324890000000003</v>
      </c>
      <c r="AG728" s="2">
        <v>47.75544</v>
      </c>
      <c r="AH728" s="2">
        <v>-0.47504999999999997</v>
      </c>
      <c r="AI728" s="2">
        <v>31.5081287644871</v>
      </c>
      <c r="AJ728" s="2">
        <v>120.401237602636</v>
      </c>
      <c r="AK728" s="2">
        <v>12.0575103210285</v>
      </c>
      <c r="AL728" s="2">
        <v>2.4351457177365299E-2</v>
      </c>
      <c r="AM728" s="2">
        <v>3.8009749523676799E-3</v>
      </c>
      <c r="AN728" s="2">
        <v>2.0790558408424</v>
      </c>
      <c r="AP728" s="10">
        <v>1.0264061</v>
      </c>
    </row>
    <row r="729" spans="1:42">
      <c r="A729" s="9">
        <v>1573538099.9170001</v>
      </c>
      <c r="B729" s="2">
        <v>31.508140119999901</v>
      </c>
      <c r="C729" s="2">
        <v>120.40124252</v>
      </c>
      <c r="D729" s="2">
        <v>12.8377</v>
      </c>
      <c r="E729" s="2">
        <v>-0.66585357516208099</v>
      </c>
      <c r="F729" s="2">
        <v>1.0420476594511701</v>
      </c>
      <c r="G729" s="2">
        <v>-123.985118717674</v>
      </c>
      <c r="H729" s="2">
        <v>48.650245812602797</v>
      </c>
      <c r="I729" s="2">
        <v>-46.606094122033603</v>
      </c>
      <c r="J729" s="2">
        <v>-0.30594359435563201</v>
      </c>
      <c r="K729" s="2">
        <v>48.988190000000003</v>
      </c>
      <c r="L729" s="2">
        <v>49.045160000000003</v>
      </c>
      <c r="M729" s="2">
        <v>-0.29576000000000002</v>
      </c>
      <c r="N729" s="2">
        <v>1.1580296174932301</v>
      </c>
      <c r="O729" s="2">
        <v>0.16593968419072599</v>
      </c>
      <c r="P729" s="6">
        <v>123.59063379241201</v>
      </c>
      <c r="Q729" s="2">
        <v>3.2954965643115899</v>
      </c>
      <c r="R729" s="2">
        <v>0.66579646610068599</v>
      </c>
      <c r="S729" s="2">
        <v>-3.2948209941420399E-2</v>
      </c>
      <c r="T729" s="2">
        <v>48.5907323257792</v>
      </c>
      <c r="U729" s="2">
        <v>47.306951455954803</v>
      </c>
      <c r="V729" s="2">
        <v>0.30513359435563803</v>
      </c>
      <c r="W729" s="2">
        <v>-0.66585357516209198</v>
      </c>
      <c r="X729" s="2">
        <v>-1.0420476594511801</v>
      </c>
      <c r="Y729" s="6">
        <v>124.83073564542001</v>
      </c>
      <c r="Z729" s="2">
        <v>3.4574844127981001</v>
      </c>
      <c r="AA729" s="2">
        <v>0.18645869237103799</v>
      </c>
      <c r="AB729" s="2">
        <v>-8.2231023935200098E-2</v>
      </c>
      <c r="AC729" s="2">
        <v>31.508143935565901</v>
      </c>
      <c r="AD729" s="2">
        <v>120.401224285639</v>
      </c>
      <c r="AE729" s="2">
        <v>12.236822544597</v>
      </c>
      <c r="AF729" s="2">
        <v>47.012729999999998</v>
      </c>
      <c r="AG729" s="2">
        <v>48.091529999999999</v>
      </c>
      <c r="AH729" s="2">
        <v>-0.47741</v>
      </c>
      <c r="AI729" s="2">
        <v>31.508125994179299</v>
      </c>
      <c r="AJ729" s="2">
        <v>120.401234016537</v>
      </c>
      <c r="AK729" s="2">
        <v>12.055150558240699</v>
      </c>
      <c r="AL729" s="2">
        <v>2.0094998935193901E-2</v>
      </c>
      <c r="AM729" s="2">
        <v>2.7957674420986799E-3</v>
      </c>
      <c r="AN729" s="2">
        <v>2.13742659602875</v>
      </c>
      <c r="AP729" s="10">
        <v>1.2401017999999899</v>
      </c>
    </row>
    <row r="730" spans="1:42">
      <c r="A730" s="9">
        <v>1573538100.05</v>
      </c>
      <c r="B730" s="2">
        <v>31.508137789999999</v>
      </c>
      <c r="C730" s="2">
        <v>120.4012391</v>
      </c>
      <c r="D730" s="2">
        <v>12.835599999999999</v>
      </c>
      <c r="E730" s="2">
        <v>-0.73070464719694805</v>
      </c>
      <c r="F730" s="2">
        <v>1.1306898592950401</v>
      </c>
      <c r="G730" s="2">
        <v>-127.1692366372</v>
      </c>
      <c r="H730" s="2">
        <v>48.391900437167202</v>
      </c>
      <c r="I730" s="2">
        <v>-46.930975710883999</v>
      </c>
      <c r="J730" s="2">
        <v>-0.30384318718365899</v>
      </c>
      <c r="K730" s="2">
        <v>48.66292</v>
      </c>
      <c r="L730" s="2">
        <v>49.349290000000003</v>
      </c>
      <c r="M730" s="2">
        <v>-0.30131000000000002</v>
      </c>
      <c r="N730" s="2">
        <v>1.06393471758251</v>
      </c>
      <c r="O730" s="2">
        <v>1.4898094593493999E-2</v>
      </c>
      <c r="P730" s="6">
        <v>127.086820583267</v>
      </c>
      <c r="Q730" s="2">
        <v>3.2766386957105502</v>
      </c>
      <c r="R730" s="2">
        <v>0.64442735375974702</v>
      </c>
      <c r="S730" s="2">
        <v>-3.8830490576856697E-2</v>
      </c>
      <c r="T730" s="2">
        <v>48.327620398313201</v>
      </c>
      <c r="U730" s="2">
        <v>47.627984933038</v>
      </c>
      <c r="V730" s="2">
        <v>0.30303318718366501</v>
      </c>
      <c r="W730" s="2">
        <v>-0.73070464719695905</v>
      </c>
      <c r="X730" s="2">
        <v>-1.1306898592950501</v>
      </c>
      <c r="Y730" s="6">
        <v>128.01485356494601</v>
      </c>
      <c r="Z730" s="2">
        <v>3.4456066510208698</v>
      </c>
      <c r="AA730" s="2">
        <v>0.167695675201806</v>
      </c>
      <c r="AB730" s="2">
        <v>-7.0973494766279704E-2</v>
      </c>
      <c r="AC730" s="2">
        <v>31.5081410427808</v>
      </c>
      <c r="AD730" s="2">
        <v>120.401221033908</v>
      </c>
      <c r="AE730" s="2">
        <v>12.2312724227085</v>
      </c>
      <c r="AF730" s="2">
        <v>46.685299999999998</v>
      </c>
      <c r="AG730" s="2">
        <v>48.408639999999998</v>
      </c>
      <c r="AH730" s="2">
        <v>-0.48274</v>
      </c>
      <c r="AI730" s="2">
        <v>31.508123083642801</v>
      </c>
      <c r="AJ730" s="2">
        <v>120.401230627845</v>
      </c>
      <c r="AK730" s="2">
        <v>12.0498205740004</v>
      </c>
      <c r="AL730" s="2">
        <v>1.8424461676552598E-2</v>
      </c>
      <c r="AM730" s="2">
        <v>1.9114300116392099E-4</v>
      </c>
      <c r="AN730" s="2">
        <v>2.1984044369627198</v>
      </c>
      <c r="AP730" s="10">
        <v>0.92803300000001299</v>
      </c>
    </row>
    <row r="731" spans="1:42">
      <c r="A731" s="9">
        <v>1573538100.1830001</v>
      </c>
      <c r="B731" s="2">
        <v>31.50813449</v>
      </c>
      <c r="C731" s="2">
        <v>120.401234529999</v>
      </c>
      <c r="D731" s="2">
        <v>12.809100000000001</v>
      </c>
      <c r="E731" s="2">
        <v>-0.69906727679826797</v>
      </c>
      <c r="F731" s="2">
        <v>1.1746572255283401</v>
      </c>
      <c r="G731" s="2">
        <v>-131.02915754490101</v>
      </c>
      <c r="H731" s="2">
        <v>48.026003274700201</v>
      </c>
      <c r="I731" s="2">
        <v>-47.365101054497202</v>
      </c>
      <c r="J731" s="2">
        <v>-0.277342757596166</v>
      </c>
      <c r="K731" s="2">
        <v>48.322470000000003</v>
      </c>
      <c r="L731" s="2">
        <v>49.638089999999998</v>
      </c>
      <c r="M731" s="2">
        <v>-0.30048000000000002</v>
      </c>
      <c r="N731" s="2">
        <v>1.07173141264709</v>
      </c>
      <c r="O731" s="2">
        <v>-6.1133141567851899E-2</v>
      </c>
      <c r="P731" s="6">
        <v>130.499410962045</v>
      </c>
      <c r="Q731" s="2">
        <v>3.2653231165647099</v>
      </c>
      <c r="R731" s="2">
        <v>0.61084777637772603</v>
      </c>
      <c r="S731" s="2">
        <v>2.5355051222736399E-2</v>
      </c>
      <c r="T731" s="2">
        <v>47.955356149032902</v>
      </c>
      <c r="U731" s="2">
        <v>48.056662989598401</v>
      </c>
      <c r="V731" s="2">
        <v>0.27653275759617202</v>
      </c>
      <c r="W731" s="2">
        <v>-0.69906727679827896</v>
      </c>
      <c r="X731" s="2">
        <v>-1.1746572255283501</v>
      </c>
      <c r="Y731" s="6">
        <v>131.874774472648</v>
      </c>
      <c r="Z731" s="2">
        <v>3.4356456210881299</v>
      </c>
      <c r="AA731" s="2">
        <v>0.143834599324764</v>
      </c>
      <c r="AB731" s="2">
        <v>-1.11800865398731E-2</v>
      </c>
      <c r="AC731" s="2">
        <v>31.508138011063501</v>
      </c>
      <c r="AD731" s="2">
        <v>120.40121794117999</v>
      </c>
      <c r="AE731" s="2">
        <v>12.2321020960807</v>
      </c>
      <c r="AF731" s="2">
        <v>46.342649999999999</v>
      </c>
      <c r="AG731" s="2">
        <v>48.708280000000002</v>
      </c>
      <c r="AH731" s="2">
        <v>-0.48309000000000002</v>
      </c>
      <c r="AI731" s="2">
        <v>31.508120033528701</v>
      </c>
      <c r="AJ731" s="2">
        <v>120.40122742067599</v>
      </c>
      <c r="AK731" s="2">
        <v>12.049470379017199</v>
      </c>
      <c r="AL731" s="2">
        <v>1.8573748657747802E-2</v>
      </c>
      <c r="AM731" s="2">
        <v>-1.1932780831872599E-3</v>
      </c>
      <c r="AN731" s="2">
        <v>2.2580023260372499</v>
      </c>
      <c r="AP731" s="10">
        <v>1.37536349999999</v>
      </c>
    </row>
    <row r="732" spans="1:42">
      <c r="A732" s="9">
        <v>1573538100.316</v>
      </c>
      <c r="B732" s="2">
        <v>31.508131649999999</v>
      </c>
      <c r="C732" s="2">
        <v>120.40123121000001</v>
      </c>
      <c r="D732" s="2">
        <v>12.8157</v>
      </c>
      <c r="E732" s="2">
        <v>-0.53584229827005703</v>
      </c>
      <c r="F732" s="2">
        <v>1.20787189274284</v>
      </c>
      <c r="G732" s="2">
        <v>-134.327778196677</v>
      </c>
      <c r="H732" s="2">
        <v>47.711109929801601</v>
      </c>
      <c r="I732" s="2">
        <v>-47.680483573001602</v>
      </c>
      <c r="J732" s="2">
        <v>-0.28394278235634102</v>
      </c>
      <c r="K732" s="2">
        <v>47.969670000000001</v>
      </c>
      <c r="L732" s="2">
        <v>49.909269999999999</v>
      </c>
      <c r="M732" s="2">
        <v>-0.29491000000000001</v>
      </c>
      <c r="N732" s="2">
        <v>1.20671854197265</v>
      </c>
      <c r="O732" s="2">
        <v>-8.1523006530873202E-2</v>
      </c>
      <c r="P732" s="6">
        <v>133.871007927383</v>
      </c>
      <c r="Q732" s="2">
        <v>3.2554522387366398</v>
      </c>
      <c r="R732" s="2">
        <v>0.58062387257033299</v>
      </c>
      <c r="S732" s="2">
        <v>2.1955163538953801E-2</v>
      </c>
      <c r="T732" s="2">
        <v>47.635842600478703</v>
      </c>
      <c r="U732" s="2">
        <v>48.367363881019699</v>
      </c>
      <c r="V732" s="2">
        <v>0.28313278235634698</v>
      </c>
      <c r="W732" s="2">
        <v>-0.53584229827006902</v>
      </c>
      <c r="X732" s="2">
        <v>-1.20787189274285</v>
      </c>
      <c r="Y732" s="6">
        <v>135.173395124423</v>
      </c>
      <c r="Z732" s="2">
        <v>3.42029026088285</v>
      </c>
      <c r="AA732" s="2">
        <v>0.11721232963853701</v>
      </c>
      <c r="AB732" s="2">
        <v>-3.7412980242055402E-2</v>
      </c>
      <c r="AC732" s="2">
        <v>31.5081348656302</v>
      </c>
      <c r="AD732" s="2">
        <v>120.401215031999</v>
      </c>
      <c r="AE732" s="2">
        <v>12.237671572715</v>
      </c>
      <c r="AF732" s="2">
        <v>45.98762</v>
      </c>
      <c r="AG732" s="2">
        <v>48.987810000000003</v>
      </c>
      <c r="AH732" s="2">
        <v>-0.4773</v>
      </c>
      <c r="AI732" s="2">
        <v>31.5081168690967</v>
      </c>
      <c r="AJ732" s="2">
        <v>120.40122442325899</v>
      </c>
      <c r="AK732" s="2">
        <v>12.055259973742</v>
      </c>
      <c r="AL732" s="2">
        <v>2.09894333836411E-2</v>
      </c>
      <c r="AM732" s="2">
        <v>-1.4714493309879099E-3</v>
      </c>
      <c r="AN732" s="2">
        <v>2.3168605458471299</v>
      </c>
      <c r="AP732" s="10">
        <v>1.3023871999999901</v>
      </c>
    </row>
    <row r="733" spans="1:42">
      <c r="A733" s="9">
        <v>1573538100.45</v>
      </c>
      <c r="B733" s="2">
        <v>31.508128679999999</v>
      </c>
      <c r="C733" s="2">
        <v>120.401228099999</v>
      </c>
      <c r="D733" s="2">
        <v>12.8177</v>
      </c>
      <c r="E733" s="2">
        <v>-0.36040752509692697</v>
      </c>
      <c r="F733" s="2">
        <v>1.25804023509777</v>
      </c>
      <c r="G733" s="2">
        <v>-137.626965542997</v>
      </c>
      <c r="H733" s="2">
        <v>47.381802268302003</v>
      </c>
      <c r="I733" s="2">
        <v>-47.9759173472032</v>
      </c>
      <c r="J733" s="2">
        <v>-0.28594303473717197</v>
      </c>
      <c r="K733" s="2">
        <v>47.605759999999997</v>
      </c>
      <c r="L733" s="2">
        <v>50.15701</v>
      </c>
      <c r="M733" s="2">
        <v>-0.29188999999999998</v>
      </c>
      <c r="N733" s="2">
        <v>1.4108233526776399</v>
      </c>
      <c r="O733" s="2">
        <v>-0.121028199605153</v>
      </c>
      <c r="P733" s="6">
        <v>137.25629091529601</v>
      </c>
      <c r="Q733" s="2">
        <v>3.2229753237477601</v>
      </c>
      <c r="R733" s="2">
        <v>0.59628478164065901</v>
      </c>
      <c r="S733" s="2">
        <v>-1.95350914194828E-2</v>
      </c>
      <c r="T733" s="2">
        <v>47.302210714005</v>
      </c>
      <c r="U733" s="2">
        <v>48.657905470451198</v>
      </c>
      <c r="V733" s="2">
        <v>0.28513303473717799</v>
      </c>
      <c r="W733" s="2">
        <v>-0.36040752509693902</v>
      </c>
      <c r="X733" s="2">
        <v>-1.25804023509778</v>
      </c>
      <c r="Y733" s="6">
        <v>138.47258247074299</v>
      </c>
      <c r="Z733" s="2">
        <v>3.3765302902846401</v>
      </c>
      <c r="AA733" s="2">
        <v>0.14448036939346701</v>
      </c>
      <c r="AB733" s="2">
        <v>-6.9041738464812305E-2</v>
      </c>
      <c r="AC733" s="2">
        <v>31.508131616889202</v>
      </c>
      <c r="AD733" s="2">
        <v>120.401212367818</v>
      </c>
      <c r="AE733" s="2">
        <v>12.2406908133998</v>
      </c>
      <c r="AF733" s="2">
        <v>45.620420000000003</v>
      </c>
      <c r="AG733" s="2">
        <v>49.248179999999998</v>
      </c>
      <c r="AH733" s="2">
        <v>-0.47481000000000001</v>
      </c>
      <c r="AI733" s="2">
        <v>31.508113592367501</v>
      </c>
      <c r="AJ733" s="2">
        <v>120.40122162562599</v>
      </c>
      <c r="AK733" s="2">
        <v>12.0577493663877</v>
      </c>
      <c r="AL733" s="2">
        <v>2.4532556469265599E-2</v>
      </c>
      <c r="AM733" s="2">
        <v>-2.2387630701353601E-3</v>
      </c>
      <c r="AN733" s="2">
        <v>2.3759653993859602</v>
      </c>
      <c r="AP733" s="10">
        <v>1.2162915999999699</v>
      </c>
    </row>
    <row r="734" spans="1:42">
      <c r="A734" s="9">
        <v>1573538100.5829999</v>
      </c>
      <c r="B734" s="2">
        <v>31.50812582</v>
      </c>
      <c r="C734" s="2">
        <v>120.40122546000001</v>
      </c>
      <c r="D734" s="2">
        <v>12.8203</v>
      </c>
      <c r="E734" s="2">
        <v>-0.27211355980973601</v>
      </c>
      <c r="F734" s="2">
        <v>1.31449080467048</v>
      </c>
      <c r="G734" s="2">
        <v>-140.625325413882</v>
      </c>
      <c r="H734" s="2">
        <v>47.064691043115701</v>
      </c>
      <c r="I734" s="2">
        <v>-48.2267037644691</v>
      </c>
      <c r="J734" s="2">
        <v>-0.28854350191071199</v>
      </c>
      <c r="K734" s="2">
        <v>47.22916</v>
      </c>
      <c r="L734" s="2">
        <v>50.38223</v>
      </c>
      <c r="M734" s="2">
        <v>-0.29011999999999999</v>
      </c>
      <c r="N734" s="2">
        <v>1.5162159245331199</v>
      </c>
      <c r="O734" s="2">
        <v>-0.212886178633895</v>
      </c>
      <c r="P734" s="6">
        <v>140.590629377178</v>
      </c>
      <c r="Q734" s="2">
        <v>3.2097241385603601</v>
      </c>
      <c r="R734" s="2">
        <v>0.60677942935131601</v>
      </c>
      <c r="S734" s="2">
        <v>-6.1833129465423999E-3</v>
      </c>
      <c r="T734" s="2">
        <v>46.9814328530137</v>
      </c>
      <c r="U734" s="2">
        <v>48.903984563675202</v>
      </c>
      <c r="V734" s="2">
        <v>0.287733501910718</v>
      </c>
      <c r="W734" s="2">
        <v>-0.27211355980974899</v>
      </c>
      <c r="X734" s="2">
        <v>-1.31449080467049</v>
      </c>
      <c r="Y734" s="6">
        <v>141.47094234162799</v>
      </c>
      <c r="Z734" s="2">
        <v>3.3609323262375299</v>
      </c>
      <c r="AA734" s="2">
        <v>0.17018717307921399</v>
      </c>
      <c r="AB734" s="2">
        <v>-3.11008773326562E-2</v>
      </c>
      <c r="AC734" s="2">
        <v>31.508128250714499</v>
      </c>
      <c r="AD734" s="2">
        <v>120.401209938707</v>
      </c>
      <c r="AE734" s="2">
        <v>12.242459814995501</v>
      </c>
      <c r="AF734" s="2">
        <v>45.240850000000002</v>
      </c>
      <c r="AG734" s="2">
        <v>49.484070000000003</v>
      </c>
      <c r="AH734" s="2">
        <v>-0.47255000000000003</v>
      </c>
      <c r="AI734" s="2">
        <v>31.5081102008294</v>
      </c>
      <c r="AJ734" s="2">
        <v>120.401219083744</v>
      </c>
      <c r="AK734" s="2">
        <v>12.0600085128098</v>
      </c>
      <c r="AL734" s="2">
        <v>2.6381956609894501E-2</v>
      </c>
      <c r="AM734" s="2">
        <v>-3.7755317698013901E-3</v>
      </c>
      <c r="AN734" s="2">
        <v>2.43412183323841</v>
      </c>
      <c r="AP734" s="10">
        <v>0.88031289999997797</v>
      </c>
    </row>
    <row r="735" spans="1:42">
      <c r="A735" s="9">
        <v>1573538100.7160001</v>
      </c>
      <c r="B735" s="2">
        <v>31.508122090000001</v>
      </c>
      <c r="C735" s="2">
        <v>120.40122246999999</v>
      </c>
      <c r="D735" s="2">
        <v>12.8278</v>
      </c>
      <c r="E735" s="2">
        <v>-0.336229117751082</v>
      </c>
      <c r="F735" s="2">
        <v>1.34838353392713</v>
      </c>
      <c r="G735" s="2">
        <v>-144.29370590224801</v>
      </c>
      <c r="H735" s="2">
        <v>46.651115753049297</v>
      </c>
      <c r="I735" s="2">
        <v>-48.510738692024098</v>
      </c>
      <c r="J735" s="2">
        <v>-0.29604440102551499</v>
      </c>
      <c r="K735" s="2">
        <v>46.841709999999999</v>
      </c>
      <c r="L735" s="2">
        <v>50.582000000000001</v>
      </c>
      <c r="M735" s="2">
        <v>-0.28417999999999999</v>
      </c>
      <c r="N735" s="2">
        <v>1.4508716471871701</v>
      </c>
      <c r="O735" s="2">
        <v>-0.24977234538808199</v>
      </c>
      <c r="P735" s="6">
        <v>143.85137889943201</v>
      </c>
      <c r="Q735" s="2">
        <v>3.1697472909543198</v>
      </c>
      <c r="R735" s="2">
        <v>0.60814617495562295</v>
      </c>
      <c r="S735" s="2">
        <v>5.8959710426446698E-3</v>
      </c>
      <c r="T735" s="2">
        <v>46.563710742671198</v>
      </c>
      <c r="U735" s="2">
        <v>49.1818849040055</v>
      </c>
      <c r="V735" s="2">
        <v>0.29523440102552101</v>
      </c>
      <c r="W735" s="2">
        <v>-0.33622911775109499</v>
      </c>
      <c r="X735" s="2">
        <v>-1.3483835339271399</v>
      </c>
      <c r="Y735" s="6">
        <v>145.139322829994</v>
      </c>
      <c r="Z735" s="2">
        <v>3.3113946817355702</v>
      </c>
      <c r="AA735" s="2">
        <v>0.17878644883142999</v>
      </c>
      <c r="AB735" s="2">
        <v>-3.5983989322698098E-2</v>
      </c>
      <c r="AC735" s="2">
        <v>31.508124783308901</v>
      </c>
      <c r="AD735" s="2">
        <v>120.40120777579401</v>
      </c>
      <c r="AE735" s="2">
        <v>12.2483985638245</v>
      </c>
      <c r="AF735" s="2">
        <v>44.849719999999998</v>
      </c>
      <c r="AG735" s="2">
        <v>49.694339999999997</v>
      </c>
      <c r="AH735" s="2">
        <v>-0.46728999999999998</v>
      </c>
      <c r="AI735" s="2">
        <v>31.5081067016351</v>
      </c>
      <c r="AJ735" s="2">
        <v>120.40121680973699</v>
      </c>
      <c r="AK735" s="2">
        <v>12.0652674138545</v>
      </c>
      <c r="AL735" s="2">
        <v>2.5244635003361798E-2</v>
      </c>
      <c r="AM735" s="2">
        <v>-4.3198580355907996E-3</v>
      </c>
      <c r="AN735" s="2">
        <v>2.4910604688411402</v>
      </c>
      <c r="AP735" s="10">
        <v>1.2879439000000099</v>
      </c>
    </row>
    <row r="736" spans="1:42">
      <c r="A736" s="9">
        <v>1573538100.8499999</v>
      </c>
      <c r="B736" s="2">
        <v>31.508118769999999</v>
      </c>
      <c r="C736" s="2">
        <v>120.40122015999999</v>
      </c>
      <c r="D736" s="2">
        <v>12.8317</v>
      </c>
      <c r="E736" s="2">
        <v>-0.49953379968530098</v>
      </c>
      <c r="F736" s="2">
        <v>1.5188437691260199</v>
      </c>
      <c r="G736" s="2">
        <v>-147.43578749244199</v>
      </c>
      <c r="H736" s="2">
        <v>46.2830003100227</v>
      </c>
      <c r="I736" s="2">
        <v>-48.730177274710996</v>
      </c>
      <c r="J736" s="2">
        <v>-0.29994542137597602</v>
      </c>
      <c r="K736" s="2">
        <v>46.447949999999999</v>
      </c>
      <c r="L736" s="2">
        <v>50.75562</v>
      </c>
      <c r="M736" s="2">
        <v>-0.27993000000000001</v>
      </c>
      <c r="N736" s="2">
        <v>1.3019809457956699</v>
      </c>
      <c r="O736" s="2">
        <v>-0.39094013553350898</v>
      </c>
      <c r="P736" s="6">
        <v>147.08959090423301</v>
      </c>
      <c r="Q736" s="2">
        <v>3.14148325224558</v>
      </c>
      <c r="R736" s="2">
        <v>0.61499789117835402</v>
      </c>
      <c r="S736" s="2">
        <v>-2.6065709403566902E-2</v>
      </c>
      <c r="T736" s="2">
        <v>46.1923968582757</v>
      </c>
      <c r="U736" s="2">
        <v>49.395866843013103</v>
      </c>
      <c r="V736" s="2">
        <v>0.29913542137598198</v>
      </c>
      <c r="W736" s="2">
        <v>-0.49953379968531397</v>
      </c>
      <c r="X736" s="2">
        <v>-1.5188437691260199</v>
      </c>
      <c r="Y736" s="6">
        <v>148.28140442018801</v>
      </c>
      <c r="Z736" s="2">
        <v>3.2826332543525001</v>
      </c>
      <c r="AA736" s="2">
        <v>0.20643967349621201</v>
      </c>
      <c r="AB736" s="2">
        <v>-6.5434842598415102E-2</v>
      </c>
      <c r="AC736" s="2">
        <v>31.508121255520798</v>
      </c>
      <c r="AD736" s="2">
        <v>120.40120588715</v>
      </c>
      <c r="AE736" s="2">
        <v>12.252647090703199</v>
      </c>
      <c r="AF736" s="2">
        <v>44.452460000000002</v>
      </c>
      <c r="AG736" s="2">
        <v>49.875509999999998</v>
      </c>
      <c r="AH736" s="2">
        <v>-0.46744999999999998</v>
      </c>
      <c r="AI736" s="2">
        <v>31.508103143289301</v>
      </c>
      <c r="AJ736" s="2">
        <v>120.40121484108001</v>
      </c>
      <c r="AK736" s="2">
        <v>12.0651060733944</v>
      </c>
      <c r="AL736" s="2">
        <v>2.2933898829095498E-2</v>
      </c>
      <c r="AM736" s="2">
        <v>-6.9310290933409201E-3</v>
      </c>
      <c r="AN736" s="2">
        <v>2.5474534424247399</v>
      </c>
      <c r="AP736" s="10">
        <v>1.1918135000000201</v>
      </c>
    </row>
    <row r="737" spans="1:42">
      <c r="A737" s="9">
        <v>1573538100.983</v>
      </c>
      <c r="B737" s="2">
        <v>31.5081150799999</v>
      </c>
      <c r="C737" s="2">
        <v>120.40121793</v>
      </c>
      <c r="D737" s="2">
        <v>12.8344</v>
      </c>
      <c r="E737" s="2">
        <v>-0.74983063497677405</v>
      </c>
      <c r="F737" s="2">
        <v>1.57044705846871</v>
      </c>
      <c r="G737" s="2">
        <v>-150.661977396861</v>
      </c>
      <c r="H737" s="2">
        <v>45.8738597969568</v>
      </c>
      <c r="I737" s="2">
        <v>-48.942016511385901</v>
      </c>
      <c r="J737" s="2">
        <v>-0.30264676876850699</v>
      </c>
      <c r="K737" s="2">
        <v>46.047089999999997</v>
      </c>
      <c r="L737" s="2">
        <v>50.903880000000001</v>
      </c>
      <c r="M737" s="2">
        <v>-0.28331000000000001</v>
      </c>
      <c r="N737" s="2">
        <v>1.0522797972944999</v>
      </c>
      <c r="O737" s="2">
        <v>-0.48711045235893702</v>
      </c>
      <c r="P737" s="6">
        <v>150.18362731166599</v>
      </c>
      <c r="Q737" s="2">
        <v>3.1473773341536102</v>
      </c>
      <c r="R737" s="2">
        <v>0.58350628228909196</v>
      </c>
      <c r="S737" s="2">
        <v>-4.8243094690026099E-2</v>
      </c>
      <c r="T737" s="2">
        <v>45.780174524997797</v>
      </c>
      <c r="U737" s="2">
        <v>49.601644804840298</v>
      </c>
      <c r="V737" s="2">
        <v>0.30183676876851301</v>
      </c>
      <c r="W737" s="2">
        <v>-0.74983063497678704</v>
      </c>
      <c r="X737" s="2">
        <v>-1.57044705846871</v>
      </c>
      <c r="Y737" s="6">
        <v>151.50759432460799</v>
      </c>
      <c r="Z737" s="2">
        <v>3.2697373720015901</v>
      </c>
      <c r="AA737" s="2">
        <v>0.16444852354828901</v>
      </c>
      <c r="AB737" s="2">
        <v>-6.7390364585027202E-2</v>
      </c>
      <c r="AC737" s="2">
        <v>31.508117660331799</v>
      </c>
      <c r="AD737" s="2">
        <v>120.401204264337</v>
      </c>
      <c r="AE737" s="2">
        <v>12.2492653941735</v>
      </c>
      <c r="AF737" s="2">
        <v>44.046700000000001</v>
      </c>
      <c r="AG737" s="2">
        <v>50.031440000000003</v>
      </c>
      <c r="AH737" s="2">
        <v>-0.47048000000000001</v>
      </c>
      <c r="AI737" s="2">
        <v>31.508099504933099</v>
      </c>
      <c r="AJ737" s="2">
        <v>120.40121313677299</v>
      </c>
      <c r="AK737" s="2">
        <v>12.0620745094493</v>
      </c>
      <c r="AL737" s="2">
        <v>1.8495986307693699E-2</v>
      </c>
      <c r="AM737" s="2">
        <v>-8.4951413783805694E-3</v>
      </c>
      <c r="AN737" s="2">
        <v>2.6016353093905802</v>
      </c>
      <c r="AP737" s="10">
        <v>1.3239669999999799</v>
      </c>
    </row>
    <row r="738" spans="1:42">
      <c r="A738" s="9">
        <v>1573538101.1159999</v>
      </c>
      <c r="B738" s="2">
        <v>31.508111639999999</v>
      </c>
      <c r="C738" s="2">
        <v>120.40121599</v>
      </c>
      <c r="D738" s="2">
        <v>12.8369</v>
      </c>
      <c r="E738" s="2">
        <v>-0.64602364105718402</v>
      </c>
      <c r="F738" s="2">
        <v>1.70617783406</v>
      </c>
      <c r="G738" s="2">
        <v>-153.49379905281199</v>
      </c>
      <c r="H738" s="2">
        <v>45.492438771542901</v>
      </c>
      <c r="I738" s="2">
        <v>-49.126307285409901</v>
      </c>
      <c r="J738" s="2">
        <v>-0.30514809639434398</v>
      </c>
      <c r="K738" s="2">
        <v>45.645519999999998</v>
      </c>
      <c r="L738" s="2">
        <v>51.03707</v>
      </c>
      <c r="M738" s="2">
        <v>-0.28383999999999998</v>
      </c>
      <c r="N738" s="2">
        <v>1.0790828838448201</v>
      </c>
      <c r="O738" s="2">
        <v>-0.58723037054604299</v>
      </c>
      <c r="P738" s="6">
        <v>153.15744994909201</v>
      </c>
      <c r="Q738" s="2">
        <v>3.1315017230155799</v>
      </c>
      <c r="R738" s="2">
        <v>0.46438948639684902</v>
      </c>
      <c r="S738" s="2">
        <v>-1.69235390660211E-2</v>
      </c>
      <c r="T738" s="2">
        <v>45.396075227946497</v>
      </c>
      <c r="U738" s="2">
        <v>49.780286395806399</v>
      </c>
      <c r="V738" s="2">
        <v>0.30433809639435</v>
      </c>
      <c r="W738" s="2">
        <v>-0.64602364105719701</v>
      </c>
      <c r="X738" s="2">
        <v>-1.70617783406</v>
      </c>
      <c r="Y738" s="6">
        <v>154.33941598055799</v>
      </c>
      <c r="Z738" s="2">
        <v>3.2497425049970201</v>
      </c>
      <c r="AA738" s="2">
        <v>9.3321971859632896E-2</v>
      </c>
      <c r="AB738" s="2">
        <v>-7.24428794562023E-2</v>
      </c>
      <c r="AC738" s="2">
        <v>31.508114056734598</v>
      </c>
      <c r="AD738" s="2">
        <v>120.40120280003801</v>
      </c>
      <c r="AE738" s="2">
        <v>12.248733599670199</v>
      </c>
      <c r="AF738" s="2">
        <v>43.639110000000002</v>
      </c>
      <c r="AG738" s="2">
        <v>50.17662</v>
      </c>
      <c r="AH738" s="2">
        <v>-0.47095999999999999</v>
      </c>
      <c r="AI738" s="2">
        <v>31.508095848643499</v>
      </c>
      <c r="AJ738" s="2">
        <v>120.401211545335</v>
      </c>
      <c r="AK738" s="2">
        <v>12.0615928750485</v>
      </c>
      <c r="AL738" s="2">
        <v>1.8864301005306599E-2</v>
      </c>
      <c r="AM738" s="2">
        <v>-1.0288553313690999E-2</v>
      </c>
      <c r="AN738" s="2">
        <v>2.6536630227029399</v>
      </c>
      <c r="AP738" s="10">
        <v>1.1819661000000099</v>
      </c>
    </row>
    <row r="739" spans="1:42">
      <c r="A739" s="9">
        <v>1573538101.2490001</v>
      </c>
      <c r="B739" s="2">
        <v>31.5081077</v>
      </c>
      <c r="C739" s="2">
        <v>120.40121363</v>
      </c>
      <c r="D739" s="2">
        <v>12.805</v>
      </c>
      <c r="E739" s="2">
        <v>-0.54106662141741502</v>
      </c>
      <c r="F739" s="2">
        <v>1.69690672668053</v>
      </c>
      <c r="G739" s="2">
        <v>-155.97217689687099</v>
      </c>
      <c r="H739" s="2">
        <v>45.055578463054701</v>
      </c>
      <c r="I739" s="2">
        <v>-49.350495679949702</v>
      </c>
      <c r="J739" s="2">
        <v>-0.27324948038003399</v>
      </c>
      <c r="K739" s="2">
        <v>45.241210000000002</v>
      </c>
      <c r="L739" s="2">
        <v>51.159959999999998</v>
      </c>
      <c r="M739" s="2">
        <v>-0.28047</v>
      </c>
      <c r="N739" s="2">
        <v>1.23689033314845</v>
      </c>
      <c r="O739" s="2">
        <v>-0.66760946379369102</v>
      </c>
      <c r="P739" s="6">
        <v>155.90685125491399</v>
      </c>
      <c r="Q739" s="2">
        <v>3.1495079394965302</v>
      </c>
      <c r="R739" s="2">
        <v>0.44042793839809702</v>
      </c>
      <c r="S739" s="2">
        <v>-1.45980658537337E-2</v>
      </c>
      <c r="T739" s="2">
        <v>44.955953866054898</v>
      </c>
      <c r="U739" s="2">
        <v>49.998003074509299</v>
      </c>
      <c r="V739" s="2">
        <v>0.27243948038004001</v>
      </c>
      <c r="W739" s="2">
        <v>-0.54106662141742901</v>
      </c>
      <c r="X739" s="2">
        <v>-1.69690672668053</v>
      </c>
      <c r="Y739" s="6">
        <v>156.81779382461701</v>
      </c>
      <c r="Z739" s="2">
        <v>3.2985160284197299</v>
      </c>
      <c r="AA739" s="2">
        <v>0.10544105620254</v>
      </c>
      <c r="AB739" s="2">
        <v>-3.3197348162150302E-2</v>
      </c>
      <c r="AC739" s="2">
        <v>31.508110427057499</v>
      </c>
      <c r="AD739" s="2">
        <v>120.40120144373</v>
      </c>
      <c r="AE739" s="2">
        <v>12.252101729623901</v>
      </c>
      <c r="AF739" s="2">
        <v>43.229700000000001</v>
      </c>
      <c r="AG739" s="2">
        <v>50.315199999999997</v>
      </c>
      <c r="AH739" s="2">
        <v>-0.46853</v>
      </c>
      <c r="AI739" s="2">
        <v>31.508092175062899</v>
      </c>
      <c r="AJ739" s="2">
        <v>120.401210023084</v>
      </c>
      <c r="AK739" s="2">
        <v>12.064021208323499</v>
      </c>
      <c r="AL739" s="2">
        <v>2.1627318213892199E-2</v>
      </c>
      <c r="AM739" s="2">
        <v>-1.1555210945829101E-2</v>
      </c>
      <c r="AN739" s="2">
        <v>2.7011077492953599</v>
      </c>
      <c r="AP739" s="10">
        <v>0.91094250000000399</v>
      </c>
    </row>
    <row r="740" spans="1:42">
      <c r="A740" s="9">
        <v>1573538101.3829999</v>
      </c>
      <c r="B740" s="2">
        <v>31.508103800000001</v>
      </c>
      <c r="C740" s="2">
        <v>120.40121191</v>
      </c>
      <c r="D740" s="2">
        <v>12.8126</v>
      </c>
      <c r="E740" s="2">
        <v>-0.60154515320194901</v>
      </c>
      <c r="F740" s="2">
        <v>1.3847090770442201</v>
      </c>
      <c r="G740" s="2">
        <v>-158.612371564748</v>
      </c>
      <c r="H740" s="2">
        <v>44.623153291467503</v>
      </c>
      <c r="I740" s="2">
        <v>-49.513888013552098</v>
      </c>
      <c r="J740" s="2">
        <v>-0.28085126719143699</v>
      </c>
      <c r="K740" s="2">
        <v>44.826680000000003</v>
      </c>
      <c r="L740" s="2">
        <v>51.270189999999999</v>
      </c>
      <c r="M740" s="2">
        <v>-0.28006999999999999</v>
      </c>
      <c r="N740" s="2">
        <v>1.17879402929845</v>
      </c>
      <c r="O740" s="2">
        <v>-0.39660748660405698</v>
      </c>
      <c r="P740" s="6">
        <v>158.48586269727201</v>
      </c>
      <c r="Q740" s="2">
        <v>3.1791272270734998</v>
      </c>
      <c r="R740" s="2">
        <v>0.42905615214355902</v>
      </c>
      <c r="S740" s="2">
        <v>-3.4660744188573803E-2</v>
      </c>
      <c r="T740" s="2">
        <v>44.521164402343302</v>
      </c>
      <c r="U740" s="2">
        <v>50.154995768439797</v>
      </c>
      <c r="V740" s="2">
        <v>0.28004126719144301</v>
      </c>
      <c r="W740" s="2">
        <v>-0.601545153201963</v>
      </c>
      <c r="X740" s="2">
        <v>-1.3847090770442201</v>
      </c>
      <c r="Y740" s="6">
        <v>159.457988492494</v>
      </c>
      <c r="Z740" s="2">
        <v>3.2929602635220898</v>
      </c>
      <c r="AA740" s="2">
        <v>0.12633447544764301</v>
      </c>
      <c r="AB740" s="2">
        <v>-4.3264687423428899E-2</v>
      </c>
      <c r="AC740" s="2">
        <v>31.508106703533201</v>
      </c>
      <c r="AD740" s="2">
        <v>120.401200219091</v>
      </c>
      <c r="AE740" s="2">
        <v>12.2524997191503</v>
      </c>
      <c r="AF740" s="2">
        <v>42.811909999999997</v>
      </c>
      <c r="AG740" s="2">
        <v>50.434690000000003</v>
      </c>
      <c r="AH740" s="2">
        <v>-0.46831</v>
      </c>
      <c r="AI740" s="2">
        <v>31.5080884233722</v>
      </c>
      <c r="AJ740" s="2">
        <v>120.40120870046999</v>
      </c>
      <c r="AK740" s="2">
        <v>12.064239363185999</v>
      </c>
      <c r="AL740" s="2">
        <v>2.0767716631102402E-2</v>
      </c>
      <c r="AM740" s="2">
        <v>-6.8333133791939199E-3</v>
      </c>
      <c r="AN740" s="2">
        <v>2.7460676651834302</v>
      </c>
      <c r="AP740" s="10">
        <v>0.97212579999998605</v>
      </c>
    </row>
    <row r="741" spans="1:42">
      <c r="A741" s="9">
        <v>1573538101.516</v>
      </c>
      <c r="B741" s="2">
        <v>31.508100129999999</v>
      </c>
      <c r="C741" s="2">
        <v>120.40121051</v>
      </c>
      <c r="D741" s="2">
        <v>12.817600000000001</v>
      </c>
      <c r="E741" s="2">
        <v>-0.74165312718030396</v>
      </c>
      <c r="F741" s="2">
        <v>1.11318378839004</v>
      </c>
      <c r="G741" s="2">
        <v>-160.81313836816099</v>
      </c>
      <c r="H741" s="2">
        <v>44.216230004069303</v>
      </c>
      <c r="I741" s="2">
        <v>-49.646882036282904</v>
      </c>
      <c r="J741" s="2">
        <v>-0.28585307836148699</v>
      </c>
      <c r="K741" s="2">
        <v>44.409829999999999</v>
      </c>
      <c r="L741" s="2">
        <v>51.363219999999998</v>
      </c>
      <c r="M741" s="2">
        <v>-0.28334999999999999</v>
      </c>
      <c r="N741" s="2">
        <v>1.03494859697337</v>
      </c>
      <c r="O741" s="2">
        <v>-0.11998324832634299</v>
      </c>
      <c r="P741" s="6">
        <v>160.780563981434</v>
      </c>
      <c r="Q741" s="2">
        <v>3.1737005641197502</v>
      </c>
      <c r="R741" s="2">
        <v>0.402720012792254</v>
      </c>
      <c r="S741" s="2">
        <v>-2.6354432313306399E-2</v>
      </c>
      <c r="T741" s="2">
        <v>44.112322671724201</v>
      </c>
      <c r="U741" s="2">
        <v>50.281969825685998</v>
      </c>
      <c r="V741" s="2">
        <v>0.28504307836149301</v>
      </c>
      <c r="W741" s="2">
        <v>-0.74165312718031695</v>
      </c>
      <c r="X741" s="2">
        <v>-1.11318378839004</v>
      </c>
      <c r="Y741" s="6">
        <v>161.65875529590701</v>
      </c>
      <c r="Z741" s="2">
        <v>3.2585615452116201</v>
      </c>
      <c r="AA741" s="2">
        <v>0.103576101589531</v>
      </c>
      <c r="AB741" s="2">
        <v>-2.5872325901130901E-2</v>
      </c>
      <c r="AC741" s="2">
        <v>31.508102956798901</v>
      </c>
      <c r="AD741" s="2">
        <v>120.40119917513501</v>
      </c>
      <c r="AE741" s="2">
        <v>12.249217581003901</v>
      </c>
      <c r="AF741" s="2">
        <v>42.38841</v>
      </c>
      <c r="AG741" s="2">
        <v>50.539670000000001</v>
      </c>
      <c r="AH741" s="2">
        <v>-0.47181000000000001</v>
      </c>
      <c r="AI741" s="2">
        <v>31.508084618258899</v>
      </c>
      <c r="AJ741" s="2">
        <v>120.401207529698</v>
      </c>
      <c r="AK741" s="2">
        <v>12.060737395659</v>
      </c>
      <c r="AL741" s="2">
        <v>1.81727599046289E-2</v>
      </c>
      <c r="AM741" s="2">
        <v>-1.95701564919881E-3</v>
      </c>
      <c r="AN741" s="2">
        <v>2.7860110226655199</v>
      </c>
      <c r="AP741" s="10">
        <v>0.87819129999999701</v>
      </c>
    </row>
    <row r="742" spans="1:42">
      <c r="A742" s="9">
        <v>1573538101.6489999</v>
      </c>
      <c r="B742" s="2">
        <v>31.508096499999901</v>
      </c>
      <c r="C742" s="2">
        <v>120.401209249999</v>
      </c>
      <c r="D742" s="2">
        <v>12.8218</v>
      </c>
      <c r="E742" s="2">
        <v>-0.79228138891205901</v>
      </c>
      <c r="F742" s="2">
        <v>1.1273786663046499</v>
      </c>
      <c r="G742" s="2">
        <v>-162.89186468977499</v>
      </c>
      <c r="H742" s="2">
        <v>43.813741787854099</v>
      </c>
      <c r="I742" s="2">
        <v>-49.766576838237299</v>
      </c>
      <c r="J742" s="2">
        <v>-0.29005493637423901</v>
      </c>
      <c r="K742" s="2">
        <v>43.996310000000001</v>
      </c>
      <c r="L742" s="2">
        <v>51.44473</v>
      </c>
      <c r="M742" s="2">
        <v>-0.28289999999999998</v>
      </c>
      <c r="N742" s="2">
        <v>0.99001616533346304</v>
      </c>
      <c r="O742" s="2">
        <v>-6.45607146706631E-2</v>
      </c>
      <c r="P742" s="6">
        <v>162.92113849161601</v>
      </c>
      <c r="Q742" s="2">
        <v>3.1144219816033498</v>
      </c>
      <c r="R742" s="2">
        <v>0.36167635671746701</v>
      </c>
      <c r="S742" s="2">
        <v>7.4526906150957101E-3</v>
      </c>
      <c r="T742" s="2">
        <v>43.708111802677301</v>
      </c>
      <c r="U742" s="2">
        <v>50.395711564512602</v>
      </c>
      <c r="V742" s="2">
        <v>0.28924493637424598</v>
      </c>
      <c r="W742" s="2">
        <v>-0.792281388912073</v>
      </c>
      <c r="X742" s="2">
        <v>-1.1273786663046499</v>
      </c>
      <c r="Y742" s="6">
        <v>163.73748161752101</v>
      </c>
      <c r="Z742" s="2">
        <v>3.2182265778455399</v>
      </c>
      <c r="AA742" s="2">
        <v>6.6748522203629895E-2</v>
      </c>
      <c r="AB742" s="2">
        <v>-2.8504708947763E-2</v>
      </c>
      <c r="AC742" s="2">
        <v>31.508099238561101</v>
      </c>
      <c r="AD742" s="2">
        <v>120.401198252954</v>
      </c>
      <c r="AE742" s="2">
        <v>12.249665399082</v>
      </c>
      <c r="AF742" s="2">
        <v>41.968400000000003</v>
      </c>
      <c r="AG742" s="2">
        <v>50.633710000000001</v>
      </c>
      <c r="AH742" s="2">
        <v>-0.47010000000000002</v>
      </c>
      <c r="AI742" s="2">
        <v>31.508080843161999</v>
      </c>
      <c r="AJ742" s="2">
        <v>120.40120647462</v>
      </c>
      <c r="AK742" s="2">
        <v>12.0624453946948</v>
      </c>
      <c r="AL742" s="2">
        <v>1.7182975092976598E-2</v>
      </c>
      <c r="AM742" s="2">
        <v>-1.1715462679952201E-3</v>
      </c>
      <c r="AN742" s="2">
        <v>2.8232703720961401</v>
      </c>
      <c r="AP742" s="10">
        <v>0.816343099999983</v>
      </c>
    </row>
    <row r="743" spans="1:42">
      <c r="A743" s="9">
        <v>1573538101.783</v>
      </c>
      <c r="B743" s="2">
        <v>31.5080928799999</v>
      </c>
      <c r="C743" s="2">
        <v>120.401208089999</v>
      </c>
      <c r="D743" s="2">
        <v>12.8254</v>
      </c>
      <c r="E743" s="2">
        <v>-0.69259617532824003</v>
      </c>
      <c r="F743" s="2">
        <v>1.13305778293912</v>
      </c>
      <c r="G743" s="2">
        <v>-164.77742487835599</v>
      </c>
      <c r="H743" s="2">
        <v>43.412362307052803</v>
      </c>
      <c r="I743" s="2">
        <v>-49.876772205843601</v>
      </c>
      <c r="J743" s="2">
        <v>-0.29365683223059502</v>
      </c>
      <c r="K743" s="2">
        <v>43.585189999999997</v>
      </c>
      <c r="L743" s="2">
        <v>51.519329999999997</v>
      </c>
      <c r="M743" s="2">
        <v>-0.27892</v>
      </c>
      <c r="N743" s="2">
        <v>1.0546329365725799</v>
      </c>
      <c r="O743" s="2">
        <v>-9.0285592264747194E-2</v>
      </c>
      <c r="P743" s="6">
        <v>164.90325455261001</v>
      </c>
      <c r="Q743" s="2">
        <v>3.1109963417777502</v>
      </c>
      <c r="R743" s="2">
        <v>0.28815771500124399</v>
      </c>
      <c r="S743" s="2">
        <v>6.9551801322113999E-3</v>
      </c>
      <c r="T743" s="2">
        <v>43.305149743450997</v>
      </c>
      <c r="U743" s="2">
        <v>50.499971266575699</v>
      </c>
      <c r="V743" s="2">
        <v>0.29284683223060198</v>
      </c>
      <c r="W743" s="2">
        <v>-0.69259617532825302</v>
      </c>
      <c r="X743" s="2">
        <v>-1.13305778293913</v>
      </c>
      <c r="Y743" s="6">
        <v>165.623041806103</v>
      </c>
      <c r="Z743" s="2">
        <v>3.1920536582317398</v>
      </c>
      <c r="AA743" s="2">
        <v>4.4194486445289602E-2</v>
      </c>
      <c r="AB743" s="2">
        <v>-3.3595540436245699E-2</v>
      </c>
      <c r="AC743" s="2">
        <v>31.5080955410466</v>
      </c>
      <c r="AD743" s="2">
        <v>120.401197403879</v>
      </c>
      <c r="AE743" s="2">
        <v>12.253643207252001</v>
      </c>
      <c r="AF743" s="2">
        <v>41.550930000000001</v>
      </c>
      <c r="AG743" s="2">
        <v>50.720350000000003</v>
      </c>
      <c r="AH743" s="2">
        <v>-0.46614</v>
      </c>
      <c r="AI743" s="2">
        <v>31.5080770899859</v>
      </c>
      <c r="AJ743" s="2">
        <v>120.401205497829</v>
      </c>
      <c r="AK743" s="2">
        <v>12.0664033805951</v>
      </c>
      <c r="AL743" s="2">
        <v>1.8271906967862701E-2</v>
      </c>
      <c r="AM743" s="2">
        <v>-1.61277769915299E-3</v>
      </c>
      <c r="AN743" s="2">
        <v>2.8578545234775401</v>
      </c>
      <c r="AP743" s="10">
        <v>0.71978720000001295</v>
      </c>
    </row>
    <row r="744" spans="1:42">
      <c r="A744" s="9">
        <v>1573538101.9159999</v>
      </c>
      <c r="B744" s="2">
        <v>31.5080889699999</v>
      </c>
      <c r="C744" s="2">
        <v>120.40120698</v>
      </c>
      <c r="D744" s="2">
        <v>12.830500000000001</v>
      </c>
      <c r="E744" s="2">
        <v>-0.56910389936752004</v>
      </c>
      <c r="F744" s="2">
        <v>1.0583269790779799</v>
      </c>
      <c r="G744" s="2">
        <v>-166.727520210698</v>
      </c>
      <c r="H744" s="2">
        <v>42.978828061266299</v>
      </c>
      <c r="I744" s="2">
        <v>-49.982218030389497</v>
      </c>
      <c r="J744" s="2">
        <v>-0.298758954793854</v>
      </c>
      <c r="K744" s="2">
        <v>43.173729999999999</v>
      </c>
      <c r="L744" s="2">
        <v>51.584670000000003</v>
      </c>
      <c r="M744" s="2">
        <v>-0.27395999999999998</v>
      </c>
      <c r="N744" s="2">
        <v>1.14914063100536</v>
      </c>
      <c r="O744" s="2">
        <v>-4.0699361391287603E-2</v>
      </c>
      <c r="P744" s="6">
        <v>166.74668687052699</v>
      </c>
      <c r="Q744" s="2">
        <v>3.0968391374694701</v>
      </c>
      <c r="R744" s="2">
        <v>0.270606529065059</v>
      </c>
      <c r="S744" s="2">
        <v>3.3900027502399198E-2</v>
      </c>
      <c r="T744" s="2">
        <v>42.870106516195598</v>
      </c>
      <c r="U744" s="2">
        <v>50.5990073943426</v>
      </c>
      <c r="V744" s="2">
        <v>0.29794895479386002</v>
      </c>
      <c r="W744" s="2">
        <v>-0.56910389936753403</v>
      </c>
      <c r="X744" s="2">
        <v>-1.0583269790779799</v>
      </c>
      <c r="Y744" s="6">
        <v>167.57313713844499</v>
      </c>
      <c r="Z744" s="2">
        <v>3.1924671861057101</v>
      </c>
      <c r="AA744" s="2">
        <v>3.5337112121120201E-2</v>
      </c>
      <c r="AB744" s="2">
        <v>-2.0219152929671198E-2</v>
      </c>
      <c r="AC744" s="2">
        <v>31.508091839233899</v>
      </c>
      <c r="AD744" s="2">
        <v>120.401196652221</v>
      </c>
      <c r="AE744" s="2">
        <v>12.2586009660735</v>
      </c>
      <c r="AF744" s="2">
        <v>41.133130000000001</v>
      </c>
      <c r="AG744" s="2">
        <v>50.796289999999999</v>
      </c>
      <c r="AH744" s="2">
        <v>-0.46139999999999998</v>
      </c>
      <c r="AI744" s="2">
        <v>31.50807333241</v>
      </c>
      <c r="AJ744" s="2">
        <v>120.401204633612</v>
      </c>
      <c r="AK744" s="2">
        <v>12.0711413063108</v>
      </c>
      <c r="AL744" s="2">
        <v>1.9832115131867601E-2</v>
      </c>
      <c r="AM744" s="2">
        <v>-7.5793107256678298E-4</v>
      </c>
      <c r="AN744" s="2">
        <v>2.8900098032333199</v>
      </c>
      <c r="AP744" s="10">
        <v>0.82645020000001002</v>
      </c>
    </row>
    <row r="745" spans="1:42">
      <c r="A745" s="9">
        <v>1573538102.049</v>
      </c>
      <c r="B745" s="2">
        <v>31.50808528</v>
      </c>
      <c r="C745" s="2">
        <v>120.40120615999901</v>
      </c>
      <c r="D745" s="2">
        <v>12.8346</v>
      </c>
      <c r="E745" s="2">
        <v>-0.71347789659959804</v>
      </c>
      <c r="F745" s="2">
        <v>1.0389955829530599</v>
      </c>
      <c r="G745" s="2">
        <v>-168.53852961454899</v>
      </c>
      <c r="H745" s="2">
        <v>42.569686938492197</v>
      </c>
      <c r="I745" s="2">
        <v>-50.060115381248501</v>
      </c>
      <c r="J745" s="2">
        <v>-0.30286109856736199</v>
      </c>
      <c r="K745" s="2">
        <v>42.757899999999999</v>
      </c>
      <c r="L745" s="2">
        <v>51.631480000000003</v>
      </c>
      <c r="M745" s="2">
        <v>-0.26906999999999998</v>
      </c>
      <c r="N745" s="2">
        <v>1.0934898262408099</v>
      </c>
      <c r="O745" s="2">
        <v>-6.0782342402020597E-3</v>
      </c>
      <c r="P745" s="6">
        <v>168.606350395677</v>
      </c>
      <c r="Q745" s="2">
        <v>3.13458659992639</v>
      </c>
      <c r="R745" s="2">
        <v>0.36294165478145601</v>
      </c>
      <c r="S745" s="2">
        <v>-1.3321279457531801E-2</v>
      </c>
      <c r="T745" s="2">
        <v>42.459860322961497</v>
      </c>
      <c r="U745" s="2">
        <v>50.670858048846704</v>
      </c>
      <c r="V745" s="2">
        <v>0.302051098567368</v>
      </c>
      <c r="W745" s="2">
        <v>-0.71347789659961203</v>
      </c>
      <c r="X745" s="2">
        <v>-1.0389955829530599</v>
      </c>
      <c r="Y745" s="6">
        <v>169.38414654229601</v>
      </c>
      <c r="Z745" s="2">
        <v>3.2154398026420599</v>
      </c>
      <c r="AA745" s="2">
        <v>0.12541473664178501</v>
      </c>
      <c r="AB745" s="2">
        <v>-2.9550963067695401E-2</v>
      </c>
      <c r="AC745" s="2">
        <v>31.508088095547301</v>
      </c>
      <c r="AD745" s="2">
        <v>120.401196094927</v>
      </c>
      <c r="AE745" s="2">
        <v>12.2634885739535</v>
      </c>
      <c r="AF745" s="2">
        <v>40.709870000000002</v>
      </c>
      <c r="AG745" s="2">
        <v>50.855319999999999</v>
      </c>
      <c r="AH745" s="2">
        <v>-0.45757999999999999</v>
      </c>
      <c r="AI745" s="2">
        <v>31.5080695233464</v>
      </c>
      <c r="AJ745" s="2">
        <v>120.401203946539</v>
      </c>
      <c r="AK745" s="2">
        <v>12.0749590909108</v>
      </c>
      <c r="AL745" s="2">
        <v>1.8859501226622E-2</v>
      </c>
      <c r="AM745" s="2">
        <v>-2.3907600227749E-4</v>
      </c>
      <c r="AN745" s="2">
        <v>2.9224427169965002</v>
      </c>
      <c r="AP745" s="10">
        <v>0.77779610000001698</v>
      </c>
    </row>
    <row r="746" spans="1:42">
      <c r="A746" s="9">
        <v>1573538102.1819999</v>
      </c>
      <c r="B746" s="2">
        <v>31.508081199999999</v>
      </c>
      <c r="C746" s="2">
        <v>120.401205</v>
      </c>
      <c r="D746" s="2">
        <v>12.843</v>
      </c>
      <c r="E746" s="2">
        <v>-0.94262181239078202</v>
      </c>
      <c r="F746" s="2">
        <v>0.943599864403182</v>
      </c>
      <c r="G746" s="2">
        <v>-170.18641535836201</v>
      </c>
      <c r="H746" s="2">
        <v>42.117303400038701</v>
      </c>
      <c r="I746" s="2">
        <v>-50.170311056798397</v>
      </c>
      <c r="J746" s="2">
        <v>-0.31126324858228899</v>
      </c>
      <c r="K746" s="2">
        <v>42.338090000000001</v>
      </c>
      <c r="L746" s="2">
        <v>51.660559999999997</v>
      </c>
      <c r="M746" s="2">
        <v>-0.26946999999999999</v>
      </c>
      <c r="N746" s="2">
        <v>0.79631461687777005</v>
      </c>
      <c r="O746" s="2">
        <v>4.8253961170734903E-2</v>
      </c>
      <c r="P746" s="6">
        <v>170.43089362672799</v>
      </c>
      <c r="Q746" s="2">
        <v>3.1027866795335002</v>
      </c>
      <c r="R746" s="2">
        <v>0.33905313811759402</v>
      </c>
      <c r="S746" s="2">
        <v>-3.0731954739008301E-2</v>
      </c>
      <c r="T746" s="2">
        <v>42.005899756344597</v>
      </c>
      <c r="U746" s="2">
        <v>50.774365327481803</v>
      </c>
      <c r="V746" s="2">
        <v>0.310453248582295</v>
      </c>
      <c r="W746" s="2">
        <v>-0.94262181239079601</v>
      </c>
      <c r="X746" s="2">
        <v>-0.943599864403183</v>
      </c>
      <c r="Y746" s="6">
        <v>171.032032286109</v>
      </c>
      <c r="Z746" s="2">
        <v>3.1882045448701302</v>
      </c>
      <c r="AA746" s="2">
        <v>8.0912287582198497E-2</v>
      </c>
      <c r="AB746" s="2">
        <v>-5.6788394832447499E-2</v>
      </c>
      <c r="AC746" s="2">
        <v>31.508084313610699</v>
      </c>
      <c r="AD746" s="2">
        <v>120.401195723637</v>
      </c>
      <c r="AE746" s="2">
        <v>12.2630860405042</v>
      </c>
      <c r="AF746" s="2">
        <v>40.284050000000001</v>
      </c>
      <c r="AG746" s="2">
        <v>50.89481</v>
      </c>
      <c r="AH746" s="2">
        <v>-0.45899000000000001</v>
      </c>
      <c r="AI746" s="2">
        <v>31.508065688597299</v>
      </c>
      <c r="AJ746" s="2">
        <v>120.401203464741</v>
      </c>
      <c r="AK746" s="2">
        <v>12.073546735569799</v>
      </c>
      <c r="AL746" s="2">
        <v>1.36868988185672E-2</v>
      </c>
      <c r="AM746" s="2">
        <v>7.8329208009768098E-4</v>
      </c>
      <c r="AN746" s="2">
        <v>2.9542990814579801</v>
      </c>
      <c r="AP746" s="10">
        <v>0.60113870000000702</v>
      </c>
    </row>
    <row r="747" spans="1:42">
      <c r="A747" s="9">
        <v>1573538102.316</v>
      </c>
      <c r="B747" s="2">
        <v>31.508077230000001</v>
      </c>
      <c r="C747" s="2">
        <v>120.40120435999999</v>
      </c>
      <c r="D747" s="2">
        <v>12.842000000000001</v>
      </c>
      <c r="E747" s="2">
        <v>-0.95174705484012301</v>
      </c>
      <c r="F747" s="2">
        <v>1.01936058940437</v>
      </c>
      <c r="G747" s="2">
        <v>-172.07157361086399</v>
      </c>
      <c r="H747" s="2">
        <v>41.677116192055003</v>
      </c>
      <c r="I747" s="2">
        <v>-50.231109549344801</v>
      </c>
      <c r="J747" s="2">
        <v>-0.31026567405444799</v>
      </c>
      <c r="K747" s="2">
        <v>41.924950000000003</v>
      </c>
      <c r="L747" s="2">
        <v>51.680390000000003</v>
      </c>
      <c r="M747" s="2">
        <v>-0.27134999999999998</v>
      </c>
      <c r="N747" s="2">
        <v>0.75525980265413895</v>
      </c>
      <c r="O747" s="2">
        <v>-9.6310882659834101E-3</v>
      </c>
      <c r="P747" s="6">
        <v>172.23709339600401</v>
      </c>
      <c r="Q747" s="2">
        <v>3.07466270931599</v>
      </c>
      <c r="R747" s="2">
        <v>0.29256187684947599</v>
      </c>
      <c r="S747" s="2">
        <v>-1.62446162141613E-2</v>
      </c>
      <c r="T747" s="2">
        <v>41.564863208564098</v>
      </c>
      <c r="U747" s="2">
        <v>50.828660799578998</v>
      </c>
      <c r="V747" s="2">
        <v>0.30945567405445501</v>
      </c>
      <c r="W747" s="2">
        <v>-0.951747054840137</v>
      </c>
      <c r="X747" s="2">
        <v>-1.01936058940437</v>
      </c>
      <c r="Y747" s="6">
        <v>172.91719053861101</v>
      </c>
      <c r="Z747" s="2">
        <v>3.16096214871295</v>
      </c>
      <c r="AA747" s="2">
        <v>4.0877894530872497E-2</v>
      </c>
      <c r="AB747" s="2">
        <v>-3.9067021165148402E-2</v>
      </c>
      <c r="AC747" s="2">
        <v>31.508080590592801</v>
      </c>
      <c r="AD747" s="2">
        <v>120.401195450746</v>
      </c>
      <c r="AE747" s="2">
        <v>12.261203501373499</v>
      </c>
      <c r="AF747" s="2">
        <v>39.863109999999999</v>
      </c>
      <c r="AG747" s="2">
        <v>50.926769999999998</v>
      </c>
      <c r="AH747" s="2">
        <v>-0.46193000000000001</v>
      </c>
      <c r="AI747" s="2">
        <v>31.5080618968537</v>
      </c>
      <c r="AJ747" s="2">
        <v>120.401203062961</v>
      </c>
      <c r="AK747" s="2">
        <v>12.070604376494799</v>
      </c>
      <c r="AL747" s="2">
        <v>1.3050898195767499E-2</v>
      </c>
      <c r="AM747" s="2">
        <v>-1.4493200050738901E-4</v>
      </c>
      <c r="AN747" s="2">
        <v>2.9858114143281602</v>
      </c>
      <c r="AP747" s="10">
        <v>0.680097100000011</v>
      </c>
    </row>
    <row r="748" spans="1:42">
      <c r="A748" s="9">
        <v>1573538102.4489999</v>
      </c>
      <c r="B748" s="2">
        <v>31.50807352</v>
      </c>
      <c r="C748" s="2">
        <v>120.40120386</v>
      </c>
      <c r="D748" s="2">
        <v>12.8467</v>
      </c>
      <c r="E748" s="2">
        <v>-0.96162616109257204</v>
      </c>
      <c r="F748" s="2">
        <v>1.0859334811869401</v>
      </c>
      <c r="G748" s="2">
        <v>-173.691408764876</v>
      </c>
      <c r="H748" s="2">
        <v>41.2657573579679</v>
      </c>
      <c r="I748" s="2">
        <v>-50.278608745893301</v>
      </c>
      <c r="J748" s="2">
        <v>-0.314967985601803</v>
      </c>
      <c r="K748" s="2">
        <v>41.511330000000001</v>
      </c>
      <c r="L748" s="2">
        <v>51.692619999999998</v>
      </c>
      <c r="M748" s="2">
        <v>-0.26822000000000001</v>
      </c>
      <c r="N748" s="2">
        <v>0.70421158416560303</v>
      </c>
      <c r="O748" s="2">
        <v>-5.79097709459378E-2</v>
      </c>
      <c r="P748" s="6">
        <v>173.93022235919699</v>
      </c>
      <c r="Q748" s="2">
        <v>3.1069338522833498</v>
      </c>
      <c r="R748" s="2">
        <v>0.25595378185379902</v>
      </c>
      <c r="S748" s="2">
        <v>2.75960720108279E-2</v>
      </c>
      <c r="T748" s="2">
        <v>41.1528481695265</v>
      </c>
      <c r="U748" s="2">
        <v>50.8700838808398</v>
      </c>
      <c r="V748" s="2">
        <v>0.31415798560181002</v>
      </c>
      <c r="W748" s="2">
        <v>-0.96162616109258603</v>
      </c>
      <c r="X748" s="2">
        <v>-1.0859334811869501</v>
      </c>
      <c r="Y748" s="6">
        <v>174.537025692622</v>
      </c>
      <c r="Z748" s="2">
        <v>3.1990640358334401</v>
      </c>
      <c r="AA748" s="2">
        <v>1.7480313078391499E-2</v>
      </c>
      <c r="AB748" s="2">
        <v>-3.2545710804010197E-2</v>
      </c>
      <c r="AC748" s="2">
        <v>31.508076862234699</v>
      </c>
      <c r="AD748" s="2">
        <v>120.401195257778</v>
      </c>
      <c r="AE748" s="2">
        <v>12.2643309254199</v>
      </c>
      <c r="AF748" s="2">
        <v>39.443080000000002</v>
      </c>
      <c r="AG748" s="2">
        <v>50.949010000000001</v>
      </c>
      <c r="AH748" s="2">
        <v>-0.45856000000000002</v>
      </c>
      <c r="AI748" s="2">
        <v>31.508058112022699</v>
      </c>
      <c r="AJ748" s="2">
        <v>120.401202763634</v>
      </c>
      <c r="AK748" s="2">
        <v>12.073971972800701</v>
      </c>
      <c r="AL748" s="2">
        <v>1.20724358924358E-2</v>
      </c>
      <c r="AM748" s="2">
        <v>-1.0796266097342999E-3</v>
      </c>
      <c r="AN748" s="2">
        <v>3.0151790420762699</v>
      </c>
      <c r="AP748" s="10">
        <v>0.60680329999999505</v>
      </c>
    </row>
    <row r="749" spans="1:42">
      <c r="A749" s="9">
        <v>1573538102.582</v>
      </c>
      <c r="B749" s="2">
        <v>31.508069769999899</v>
      </c>
      <c r="C749" s="2">
        <v>120.40120345</v>
      </c>
      <c r="D749" s="2">
        <v>12.8507</v>
      </c>
      <c r="E749" s="2">
        <v>-0.98283238991141297</v>
      </c>
      <c r="F749" s="2">
        <v>1.16578598860242</v>
      </c>
      <c r="G749" s="2">
        <v>-175.13792107688701</v>
      </c>
      <c r="H749" s="2">
        <v>40.849963339351298</v>
      </c>
      <c r="I749" s="2">
        <v>-50.317558467817001</v>
      </c>
      <c r="J749" s="2">
        <v>-0.31897036646780902</v>
      </c>
      <c r="K749" s="2">
        <v>41.092309999999998</v>
      </c>
      <c r="L749" s="2">
        <v>51.696919999999999</v>
      </c>
      <c r="M749" s="2">
        <v>-0.26319999999999999</v>
      </c>
      <c r="N749" s="2">
        <v>0.68573155830837695</v>
      </c>
      <c r="O749" s="2">
        <v>-0.17112417252573101</v>
      </c>
      <c r="P749" s="6">
        <v>175.44381659064999</v>
      </c>
      <c r="Q749" s="2">
        <v>3.1595748349483799</v>
      </c>
      <c r="R749" s="2">
        <v>0.21914814958307499</v>
      </c>
      <c r="S749" s="2">
        <v>1.16115070174893E-2</v>
      </c>
      <c r="T749" s="2">
        <v>40.736524604393402</v>
      </c>
      <c r="U749" s="2">
        <v>50.902892962968103</v>
      </c>
      <c r="V749" s="2">
        <v>0.31816036646781498</v>
      </c>
      <c r="W749" s="2">
        <v>-0.98283238991142696</v>
      </c>
      <c r="X749" s="2">
        <v>-1.16578598860242</v>
      </c>
      <c r="Y749" s="6">
        <v>175.983538004633</v>
      </c>
      <c r="Z749" s="2">
        <v>3.2333448764658002</v>
      </c>
      <c r="AA749" s="2">
        <v>-7.8585788528228796E-4</v>
      </c>
      <c r="AB749" s="2">
        <v>-1.7203263053529198E-2</v>
      </c>
      <c r="AC749" s="2">
        <v>31.5080730841247</v>
      </c>
      <c r="AD749" s="2">
        <v>120.40119514744001</v>
      </c>
      <c r="AE749" s="2">
        <v>12.2693482777103</v>
      </c>
      <c r="AF749" s="2">
        <v>39.015369999999997</v>
      </c>
      <c r="AG749" s="2">
        <v>50.966720000000002</v>
      </c>
      <c r="AH749" s="2">
        <v>-0.45508999999999999</v>
      </c>
      <c r="AI749" s="2">
        <v>31.508054257331398</v>
      </c>
      <c r="AJ749" s="2">
        <v>120.401202510795</v>
      </c>
      <c r="AK749" s="2">
        <v>12.0774395167827</v>
      </c>
      <c r="AL749" s="2">
        <v>1.1822392200579301E-2</v>
      </c>
      <c r="AM749" s="2">
        <v>-2.9532080927016902E-3</v>
      </c>
      <c r="AN749" s="2">
        <v>3.0416514133894301</v>
      </c>
      <c r="AP749" s="10">
        <v>0.539721400000019</v>
      </c>
    </row>
    <row r="750" spans="1:42">
      <c r="A750" s="9">
        <v>1573538102.7149999</v>
      </c>
      <c r="B750" s="2">
        <v>31.5080657</v>
      </c>
      <c r="C750" s="2">
        <v>120.40120306</v>
      </c>
      <c r="D750" s="2">
        <v>12.859400000000001</v>
      </c>
      <c r="E750" s="2">
        <v>-0.803588920059919</v>
      </c>
      <c r="F750" s="2">
        <v>1.10203653051494</v>
      </c>
      <c r="G750" s="2">
        <v>-176.53493049671999</v>
      </c>
      <c r="H750" s="2">
        <v>40.398688234201401</v>
      </c>
      <c r="I750" s="2">
        <v>-50.354608514984399</v>
      </c>
      <c r="J750" s="2">
        <v>-0.327672960830664</v>
      </c>
      <c r="K750" s="2">
        <v>40.668819999999997</v>
      </c>
      <c r="L750" s="2">
        <v>51.700589999999998</v>
      </c>
      <c r="M750" s="2">
        <v>-0.25635999999999998</v>
      </c>
      <c r="N750" s="2">
        <v>0.81659550426681304</v>
      </c>
      <c r="O750" s="2">
        <v>-9.5198975356749302E-2</v>
      </c>
      <c r="P750" s="6">
        <v>176.79024893547299</v>
      </c>
      <c r="Q750" s="2">
        <v>3.1602157269646001</v>
      </c>
      <c r="R750" s="2">
        <v>0.158890240310747</v>
      </c>
      <c r="S750" s="2">
        <v>5.5200405610666498E-2</v>
      </c>
      <c r="T750" s="2">
        <v>40.284751852841502</v>
      </c>
      <c r="U750" s="2">
        <v>50.933278937996803</v>
      </c>
      <c r="V750" s="2">
        <v>0.32686296083067001</v>
      </c>
      <c r="W750" s="2">
        <v>-0.80358892005993299</v>
      </c>
      <c r="X750" s="2">
        <v>-1.10203653051494</v>
      </c>
      <c r="Y750" s="6">
        <v>177.38054742446599</v>
      </c>
      <c r="Z750" s="2">
        <v>3.23540950416489</v>
      </c>
      <c r="AA750" s="2">
        <v>-3.3156974254199501E-2</v>
      </c>
      <c r="AB750" s="2">
        <v>-6.2932835429977997E-3</v>
      </c>
      <c r="AC750" s="2">
        <v>31.508069265620801</v>
      </c>
      <c r="AD750" s="2">
        <v>120.40119504304</v>
      </c>
      <c r="AE750" s="2">
        <v>12.276185625232699</v>
      </c>
      <c r="AF750" s="2">
        <v>38.584290000000003</v>
      </c>
      <c r="AG750" s="2">
        <v>50.982219999999998</v>
      </c>
      <c r="AH750" s="2">
        <v>-0.44917000000000001</v>
      </c>
      <c r="AI750" s="2">
        <v>31.508050371955601</v>
      </c>
      <c r="AJ750" s="2">
        <v>120.401202280695</v>
      </c>
      <c r="AK750" s="2">
        <v>12.083357050083499</v>
      </c>
      <c r="AL750" s="2">
        <v>1.40947851311985E-2</v>
      </c>
      <c r="AM750" s="2">
        <v>-1.6826093939599799E-3</v>
      </c>
      <c r="AN750" s="2">
        <v>3.0651399153272099</v>
      </c>
      <c r="AP750" s="10">
        <v>0.59029850000001705</v>
      </c>
    </row>
    <row r="751" spans="1:42">
      <c r="A751" s="9">
        <v>1573538102.849</v>
      </c>
      <c r="B751" s="2">
        <v>31.50806188</v>
      </c>
      <c r="C751" s="2">
        <v>120.401202859999</v>
      </c>
      <c r="D751" s="2">
        <v>12.861800000000001</v>
      </c>
      <c r="E751" s="2">
        <v>-0.96347124374478799</v>
      </c>
      <c r="F751" s="2">
        <v>1.0857478095194799</v>
      </c>
      <c r="G751" s="2">
        <v>-177.64816907963299</v>
      </c>
      <c r="H751" s="2">
        <v>39.975132616021099</v>
      </c>
      <c r="I751" s="2">
        <v>-50.373609456440803</v>
      </c>
      <c r="J751" s="2">
        <v>-0.33007548994043001</v>
      </c>
      <c r="K751" s="2">
        <v>40.241410000000002</v>
      </c>
      <c r="L751" s="2">
        <v>51.693809999999999</v>
      </c>
      <c r="M751" s="2">
        <v>-0.25373000000000001</v>
      </c>
      <c r="N751" s="2">
        <v>0.72503071499995397</v>
      </c>
      <c r="O751" s="2">
        <v>-0.105355527280639</v>
      </c>
      <c r="P751" s="6">
        <v>177.99384493117901</v>
      </c>
      <c r="Q751" s="2">
        <v>3.2281746353946001</v>
      </c>
      <c r="R751" s="2">
        <v>0.20476034138611501</v>
      </c>
      <c r="S751" s="2">
        <v>-5.5591510955907003E-2</v>
      </c>
      <c r="T751" s="2">
        <v>39.860961942818399</v>
      </c>
      <c r="U751" s="2">
        <v>50.946026864527802</v>
      </c>
      <c r="V751" s="2">
        <v>0.32926548994043597</v>
      </c>
      <c r="W751" s="2">
        <v>-0.96347124374480198</v>
      </c>
      <c r="X751" s="2">
        <v>-1.0857478095194799</v>
      </c>
      <c r="Y751" s="6">
        <v>178.49378600737899</v>
      </c>
      <c r="Z751" s="2">
        <v>3.2824014372702699</v>
      </c>
      <c r="AA751" s="2">
        <v>4.3899999066877797E-2</v>
      </c>
      <c r="AB751" s="2">
        <v>-7.8784609461447594E-2</v>
      </c>
      <c r="AC751" s="2">
        <v>31.5080654103764</v>
      </c>
      <c r="AD751" s="2">
        <v>120.401195048025</v>
      </c>
      <c r="AE751" s="2">
        <v>12.278812889940999</v>
      </c>
      <c r="AF751" s="2">
        <v>38.14799</v>
      </c>
      <c r="AG751" s="2">
        <v>50.988289999999999</v>
      </c>
      <c r="AH751" s="2">
        <v>-0.44713000000000003</v>
      </c>
      <c r="AI751" s="2">
        <v>31.5080464382518</v>
      </c>
      <c r="AJ751" s="2">
        <v>120.401202149043</v>
      </c>
      <c r="AK751" s="2">
        <v>12.0853945063427</v>
      </c>
      <c r="AL751" s="2">
        <v>1.25567487488169E-2</v>
      </c>
      <c r="AM751" s="2">
        <v>-1.8728630948806201E-3</v>
      </c>
      <c r="AN751" s="2">
        <v>3.0861729058924801</v>
      </c>
      <c r="AP751" s="10">
        <v>0.49994110000000003</v>
      </c>
    </row>
    <row r="752" spans="1:42">
      <c r="A752" s="9">
        <v>1573538102.9820001</v>
      </c>
      <c r="B752" s="2">
        <v>31.508057730000001</v>
      </c>
      <c r="C752" s="2">
        <v>120.40120274</v>
      </c>
      <c r="D752" s="2">
        <v>12.857799999999999</v>
      </c>
      <c r="E752" s="2">
        <v>-1.3505553753255799</v>
      </c>
      <c r="F752" s="2">
        <v>1.0148002727824901</v>
      </c>
      <c r="G752" s="2">
        <v>-178.499137954004</v>
      </c>
      <c r="H752" s="2">
        <v>39.514987029091401</v>
      </c>
      <c r="I752" s="2">
        <v>-50.385010972828702</v>
      </c>
      <c r="J752" s="2">
        <v>-0.326078277180954</v>
      </c>
      <c r="K752" s="2">
        <v>39.804960000000001</v>
      </c>
      <c r="L752" s="2">
        <v>51.67944</v>
      </c>
      <c r="M752" s="2">
        <v>-0.2631</v>
      </c>
      <c r="N752" s="2">
        <v>0.345096863202421</v>
      </c>
      <c r="O752" s="2">
        <v>-1.6037283700771301E-2</v>
      </c>
      <c r="P752" s="6">
        <v>178.85630873213901</v>
      </c>
      <c r="Q752" s="2">
        <v>3.2721330637438899</v>
      </c>
      <c r="R752" s="2">
        <v>0.16084195643961899</v>
      </c>
      <c r="S752" s="2">
        <v>-7.2185950867573095E-2</v>
      </c>
      <c r="T752" s="2">
        <v>39.400698203346501</v>
      </c>
      <c r="U752" s="2">
        <v>50.950636189225399</v>
      </c>
      <c r="V752" s="2">
        <v>0.32526827718096002</v>
      </c>
      <c r="W752" s="2">
        <v>-1.3505553753255899</v>
      </c>
      <c r="X752" s="2">
        <v>-1.0148002727824901</v>
      </c>
      <c r="Y752" s="6">
        <v>179.34475488174999</v>
      </c>
      <c r="Z752" s="2">
        <v>3.3078701293172998</v>
      </c>
      <c r="AA752" s="2">
        <v>-2.5765116368505099E-2</v>
      </c>
      <c r="AB752" s="2">
        <v>-8.0126626965293005E-2</v>
      </c>
      <c r="AC752" s="2">
        <v>31.508061472601</v>
      </c>
      <c r="AD752" s="2">
        <v>120.401195131496</v>
      </c>
      <c r="AE752" s="2">
        <v>12.269440067932001</v>
      </c>
      <c r="AF752" s="2">
        <v>37.704360000000001</v>
      </c>
      <c r="AG752" s="2">
        <v>50.987699999999997</v>
      </c>
      <c r="AH752" s="2">
        <v>-0.46172999999999997</v>
      </c>
      <c r="AI752" s="2">
        <v>31.5080424375615</v>
      </c>
      <c r="AJ752" s="2">
        <v>120.401202086352</v>
      </c>
      <c r="AK752" s="2">
        <v>12.0707918982952</v>
      </c>
      <c r="AL752" s="2">
        <v>6.2052160888624603E-3</v>
      </c>
      <c r="AM752" s="2">
        <v>-1.9469280122998099E-4</v>
      </c>
      <c r="AN752" s="2">
        <v>3.1011890608046202</v>
      </c>
      <c r="AP752" s="10">
        <v>0.488446199999998</v>
      </c>
    </row>
    <row r="753" spans="1:42">
      <c r="A753" s="9">
        <v>1573538103.115</v>
      </c>
      <c r="B753" s="2">
        <v>31.508053820000001</v>
      </c>
      <c r="C753" s="2">
        <v>120.401202509999</v>
      </c>
      <c r="D753" s="2">
        <v>12.8604</v>
      </c>
      <c r="E753" s="2">
        <v>-1.2756072955421001</v>
      </c>
      <c r="F753" s="2">
        <v>0.96171241807757601</v>
      </c>
      <c r="G753" s="2">
        <v>-179.05952236736499</v>
      </c>
      <c r="H753" s="2">
        <v>39.081452365166498</v>
      </c>
      <c r="I753" s="2">
        <v>-50.406861796118797</v>
      </c>
      <c r="J753" s="2">
        <v>-0.32868078612433699</v>
      </c>
      <c r="K753" s="2">
        <v>39.362400000000001</v>
      </c>
      <c r="L753" s="2">
        <v>51.678100000000001</v>
      </c>
      <c r="M753" s="2">
        <v>-0.27045000000000002</v>
      </c>
      <c r="N753" s="2">
        <v>0.29454679100688702</v>
      </c>
      <c r="O753" s="2">
        <v>-1.01809100335665E-2</v>
      </c>
      <c r="P753" s="6">
        <v>179.502644614064</v>
      </c>
      <c r="Q753" s="2">
        <v>3.3425701932621701</v>
      </c>
      <c r="R753" s="2">
        <v>-9.9553585340607601E-3</v>
      </c>
      <c r="S753" s="2">
        <v>3.50977000918168E-2</v>
      </c>
      <c r="T753" s="2">
        <v>38.966888275079597</v>
      </c>
      <c r="U753" s="2">
        <v>50.966086413822303</v>
      </c>
      <c r="V753" s="2">
        <v>0.32787078612434301</v>
      </c>
      <c r="W753" s="2">
        <v>-1.27560729554212</v>
      </c>
      <c r="X753" s="2">
        <v>-0.96171241807757601</v>
      </c>
      <c r="Y753" s="6">
        <v>179.90513929511101</v>
      </c>
      <c r="Z753" s="2">
        <v>3.3539393942112001</v>
      </c>
      <c r="AA753" s="2">
        <v>-0.13329089181573101</v>
      </c>
      <c r="AB753" s="2">
        <v>1.6946330491224001E-2</v>
      </c>
      <c r="AC753" s="2">
        <v>31.508057481459701</v>
      </c>
      <c r="AD753" s="2">
        <v>120.401195076867</v>
      </c>
      <c r="AE753" s="2">
        <v>12.2620873432606</v>
      </c>
      <c r="AF753" s="2"/>
      <c r="AG753" s="2"/>
      <c r="AH753" s="2"/>
      <c r="AI753" s="2"/>
      <c r="AJ753" s="2"/>
      <c r="AK753" s="2"/>
      <c r="AL753" s="2"/>
      <c r="AM753" s="2"/>
      <c r="AN753" s="2"/>
      <c r="AP753" s="10">
        <v>0.40249470000000498</v>
      </c>
    </row>
    <row r="754" spans="1:42">
      <c r="A754" s="9">
        <v>1573538103.2490001</v>
      </c>
      <c r="B754" s="2">
        <v>31.5080496</v>
      </c>
      <c r="C754" s="2">
        <v>120.40120186</v>
      </c>
      <c r="D754" s="2">
        <v>12.8385</v>
      </c>
      <c r="E754" s="2">
        <v>-1.16305463990629</v>
      </c>
      <c r="F754" s="2">
        <v>0.83330481698196202</v>
      </c>
      <c r="G754" s="2">
        <v>-179.19479030645999</v>
      </c>
      <c r="H754" s="2">
        <v>38.613545422043799</v>
      </c>
      <c r="I754" s="2">
        <v>-50.4686102287681</v>
      </c>
      <c r="J754" s="2">
        <v>-0.30678315942706202</v>
      </c>
      <c r="K754" s="2">
        <v>38.913310000000003</v>
      </c>
      <c r="L754" s="2">
        <v>51.681719999999999</v>
      </c>
      <c r="M754" s="2">
        <v>-0.26815</v>
      </c>
      <c r="N754" s="2">
        <v>0.45247434528043101</v>
      </c>
      <c r="O754" s="2">
        <v>0.157464332673661</v>
      </c>
      <c r="P754" s="6">
        <v>179.88029946959699</v>
      </c>
      <c r="Q754" s="2">
        <v>3.3972638351233599</v>
      </c>
      <c r="R754" s="2">
        <v>-1.2054038602138901E-2</v>
      </c>
      <c r="S754" s="2">
        <v>2.26425730929866E-2</v>
      </c>
      <c r="T754" s="2">
        <v>38.4981209916251</v>
      </c>
      <c r="U754" s="2">
        <v>51.020922627401497</v>
      </c>
      <c r="V754" s="2">
        <v>0.30597315942706899</v>
      </c>
      <c r="W754" s="2">
        <v>-1.16305463990631</v>
      </c>
      <c r="X754" s="2">
        <v>-0.83330481698196202</v>
      </c>
      <c r="Y754" s="6">
        <v>-179.95959276579299</v>
      </c>
      <c r="Z754" s="2">
        <v>3.4053668291099202</v>
      </c>
      <c r="AA754" s="2">
        <v>-0.11646552591939099</v>
      </c>
      <c r="AB754" s="2">
        <v>-3.5100291596232701E-2</v>
      </c>
      <c r="AC754" s="2">
        <v>31.508053432091099</v>
      </c>
      <c r="AD754" s="2">
        <v>120.401194969016</v>
      </c>
      <c r="AE754" s="2">
        <v>12.2643846506252</v>
      </c>
      <c r="AF754" s="2">
        <v>36.806849999999997</v>
      </c>
      <c r="AG754" s="2">
        <v>51.009689999999999</v>
      </c>
      <c r="AH754" s="2">
        <v>-0.46325</v>
      </c>
      <c r="AI754" s="2">
        <v>31.508034346828801</v>
      </c>
      <c r="AJ754" s="2">
        <v>120.401201715499</v>
      </c>
      <c r="AK754" s="2">
        <v>12.069266899488801</v>
      </c>
      <c r="AL754" s="2">
        <v>7.8889207514747702E-3</v>
      </c>
      <c r="AM754" s="2">
        <v>2.7895482178470102E-3</v>
      </c>
      <c r="AN754" s="2">
        <v>3.1189430402827201</v>
      </c>
      <c r="AP754" s="10">
        <v>0.16010770000001601</v>
      </c>
    </row>
    <row r="755" spans="1:42">
      <c r="A755" s="9">
        <v>1573538103.382</v>
      </c>
      <c r="B755" s="2">
        <v>31.508045289999998</v>
      </c>
      <c r="C755" s="2">
        <v>120.40120164</v>
      </c>
      <c r="D755" s="2">
        <v>12.840999999999999</v>
      </c>
      <c r="E755" s="2">
        <v>-1.2101990238382501</v>
      </c>
      <c r="F755" s="2">
        <v>0.854483634388433</v>
      </c>
      <c r="G755" s="2">
        <v>-179.390174431796</v>
      </c>
      <c r="H755" s="2">
        <v>38.1356593685409</v>
      </c>
      <c r="I755" s="2">
        <v>-50.489511328158201</v>
      </c>
      <c r="J755" s="2">
        <v>-0.30928588249966099</v>
      </c>
      <c r="K755" s="2">
        <v>38.458359999999999</v>
      </c>
      <c r="L755" s="2">
        <v>51.683540000000001</v>
      </c>
      <c r="M755" s="2">
        <v>-0.26807999999999998</v>
      </c>
      <c r="N755" s="2">
        <v>0.448188613178855</v>
      </c>
      <c r="O755" s="2">
        <v>0.147418547868547</v>
      </c>
      <c r="P755" s="6">
        <v>-179.89629000785001</v>
      </c>
      <c r="Q755" s="2">
        <v>3.4338567356377201</v>
      </c>
      <c r="R755" s="2">
        <v>-1.24415816885054E-2</v>
      </c>
      <c r="S755" s="2">
        <v>6.9526513296347897E-3</v>
      </c>
      <c r="T755" s="2">
        <v>38.019978520326397</v>
      </c>
      <c r="U755" s="2">
        <v>51.034768682024399</v>
      </c>
      <c r="V755" s="2">
        <v>0.30847588249966801</v>
      </c>
      <c r="W755" s="2">
        <v>-1.21019902383827</v>
      </c>
      <c r="X755" s="2">
        <v>-0.854483634388433</v>
      </c>
      <c r="Y755" s="6">
        <v>-179.76420864045599</v>
      </c>
      <c r="Z755" s="2">
        <v>3.42911287648593</v>
      </c>
      <c r="AA755" s="2">
        <v>-9.6624027207615801E-2</v>
      </c>
      <c r="AB755" s="2">
        <v>-2.8688459083090201E-2</v>
      </c>
      <c r="AC755" s="2">
        <v>31.508049329638101</v>
      </c>
      <c r="AD755" s="2">
        <v>120.401194879202</v>
      </c>
      <c r="AE755" s="2">
        <v>12.2644519396126</v>
      </c>
      <c r="AF755" s="2"/>
      <c r="AG755" s="2"/>
      <c r="AH755" s="2"/>
      <c r="AI755" s="2"/>
      <c r="AJ755" s="2"/>
      <c r="AK755" s="2"/>
      <c r="AL755" s="2"/>
      <c r="AM755" s="2"/>
      <c r="AN755" s="2"/>
      <c r="AP755" s="10">
        <v>0.13208140000000401</v>
      </c>
    </row>
    <row r="756" spans="1:42">
      <c r="A756" s="9">
        <v>1573538103.5150001</v>
      </c>
      <c r="B756" s="2">
        <v>31.508041219999999</v>
      </c>
      <c r="C756" s="2">
        <v>120.40120143</v>
      </c>
      <c r="D756" s="2">
        <v>12.845499999999999</v>
      </c>
      <c r="E756" s="2">
        <v>-1.2345949893594901</v>
      </c>
      <c r="F756" s="2">
        <v>0.64760277450419201</v>
      </c>
      <c r="G756" s="2">
        <v>-179.45688746953601</v>
      </c>
      <c r="H756" s="2">
        <v>37.684384155466802</v>
      </c>
      <c r="I756" s="2">
        <v>-50.509462371008802</v>
      </c>
      <c r="J756" s="2">
        <v>-0.313788416416247</v>
      </c>
      <c r="K756" s="2">
        <v>37.99532</v>
      </c>
      <c r="L756" s="2">
        <v>51.686579999999999</v>
      </c>
      <c r="M756" s="2">
        <v>-0.27345000000000003</v>
      </c>
      <c r="N756" s="2">
        <v>0.38211951190283799</v>
      </c>
      <c r="O756" s="2">
        <v>0.29151994941607501</v>
      </c>
      <c r="P756" s="6">
        <v>-179.79276124018301</v>
      </c>
      <c r="Q756" s="2">
        <v>3.5186267070508501</v>
      </c>
      <c r="R756" s="2">
        <v>-4.7732885165337698E-2</v>
      </c>
      <c r="S756" s="2">
        <v>1.5811527512094799E-2</v>
      </c>
      <c r="T756" s="2">
        <v>37.568458012478601</v>
      </c>
      <c r="U756" s="2">
        <v>51.048057513380797</v>
      </c>
      <c r="V756" s="2">
        <v>0.31297841641625401</v>
      </c>
      <c r="W756" s="2">
        <v>-1.2345949893595001</v>
      </c>
      <c r="X756" s="2">
        <v>-0.64760277450419201</v>
      </c>
      <c r="Y756" s="6">
        <v>-179.697495602717</v>
      </c>
      <c r="Z756" s="2">
        <v>3.5180266312222299</v>
      </c>
      <c r="AA756" s="2">
        <v>-0.13103333284691701</v>
      </c>
      <c r="AB756" s="2">
        <v>-2.68657666473282E-3</v>
      </c>
      <c r="AC756" s="2">
        <v>31.508045154392899</v>
      </c>
      <c r="AD756" s="2">
        <v>120.40119477528999</v>
      </c>
      <c r="AE756" s="2">
        <v>12.25907922443</v>
      </c>
      <c r="AF756" s="2">
        <v>35.881050000000002</v>
      </c>
      <c r="AG756" s="2">
        <v>51.036990000000003</v>
      </c>
      <c r="AH756" s="2">
        <v>-0.46833000000000002</v>
      </c>
      <c r="AI756" s="2">
        <v>31.5080260016863</v>
      </c>
      <c r="AJ756" s="2">
        <v>120.40120128436</v>
      </c>
      <c r="AK756" s="2">
        <v>12.064181912690399</v>
      </c>
      <c r="AL756" s="2">
        <v>6.5574239725330304E-3</v>
      </c>
      <c r="AM756" s="2">
        <v>5.03598808640304E-3</v>
      </c>
      <c r="AN756" s="2">
        <v>3.1245888951488801</v>
      </c>
      <c r="AP756" s="10">
        <v>9.5265600000004697E-2</v>
      </c>
    </row>
    <row r="757" spans="1:42">
      <c r="A757" s="9">
        <v>1573538103.648</v>
      </c>
      <c r="B757" s="2">
        <v>31.508037099999999</v>
      </c>
      <c r="C757" s="2">
        <v>120.40120121</v>
      </c>
      <c r="D757" s="2">
        <v>12.8431</v>
      </c>
      <c r="E757" s="2">
        <v>-1.2234801670975199</v>
      </c>
      <c r="F757" s="2">
        <v>0.69240197086946498</v>
      </c>
      <c r="G757" s="2">
        <v>-179.54898367840099</v>
      </c>
      <c r="H757" s="2">
        <v>37.227564982047497</v>
      </c>
      <c r="I757" s="2">
        <v>-50.5303633330211</v>
      </c>
      <c r="J757" s="2">
        <v>-0.31139094610711698</v>
      </c>
      <c r="K757" s="2">
        <v>37.525410000000001</v>
      </c>
      <c r="L757" s="2">
        <v>51.692450000000001</v>
      </c>
      <c r="M757" s="2">
        <v>-0.27566000000000002</v>
      </c>
      <c r="N757" s="2">
        <v>0.399665447045633</v>
      </c>
      <c r="O757" s="2">
        <v>0.34274842249132897</v>
      </c>
      <c r="P757" s="6">
        <v>-179.70430198044701</v>
      </c>
      <c r="Q757" s="2">
        <v>3.5184921870104202</v>
      </c>
      <c r="R757" s="2">
        <v>-5.62421815074714E-2</v>
      </c>
      <c r="S757" s="2">
        <v>-2.3310872267064599E-2</v>
      </c>
      <c r="T757" s="2">
        <v>37.111380128915897</v>
      </c>
      <c r="U757" s="2">
        <v>51.062214341214698</v>
      </c>
      <c r="V757" s="2">
        <v>0.310580946107123</v>
      </c>
      <c r="W757" s="2">
        <v>-1.2234801670975399</v>
      </c>
      <c r="X757" s="2">
        <v>-0.69240197086946498</v>
      </c>
      <c r="Y757" s="6">
        <v>-179.605399393851</v>
      </c>
      <c r="Z757" s="2">
        <v>3.5031891589401498</v>
      </c>
      <c r="AA757" s="2">
        <v>-0.126571878737467</v>
      </c>
      <c r="AB757" s="2">
        <v>-9.2664212061932705E-2</v>
      </c>
      <c r="AC757" s="2">
        <v>31.508040917571002</v>
      </c>
      <c r="AD757" s="2">
        <v>120.40119464052199</v>
      </c>
      <c r="AE757" s="2">
        <v>12.2568665258586</v>
      </c>
      <c r="AF757" s="2">
        <v>35.404670000000003</v>
      </c>
      <c r="AG757" s="2">
        <v>51.055419999999998</v>
      </c>
      <c r="AH757" s="2">
        <v>-0.47474</v>
      </c>
      <c r="AI757" s="2">
        <v>31.50802170819</v>
      </c>
      <c r="AJ757" s="2">
        <v>120.40120101638399</v>
      </c>
      <c r="AK757" s="2">
        <v>12.057769434526501</v>
      </c>
      <c r="AL757" s="2">
        <v>7.1545486039307701E-3</v>
      </c>
      <c r="AM757" s="2">
        <v>6.0145898631910498E-3</v>
      </c>
      <c r="AN757" s="2">
        <v>3.12639385459756</v>
      </c>
      <c r="AP757" s="10">
        <v>9.8902600000002297E-2</v>
      </c>
    </row>
    <row r="758" spans="1:42">
      <c r="A758" s="9">
        <v>1573538103.7820001</v>
      </c>
      <c r="B758" s="2">
        <v>31.508032969999999</v>
      </c>
      <c r="C758" s="2">
        <v>120.40120100999999</v>
      </c>
      <c r="D758" s="2">
        <v>12.840299999999999</v>
      </c>
      <c r="E758" s="2">
        <v>-1.29215782794902</v>
      </c>
      <c r="F758" s="2">
        <v>0.79528981105998797</v>
      </c>
      <c r="G758" s="2">
        <v>-179.59639939273501</v>
      </c>
      <c r="H758" s="2">
        <v>36.769637012829598</v>
      </c>
      <c r="I758" s="2">
        <v>-50.549364410514599</v>
      </c>
      <c r="J758" s="2">
        <v>-0.30859346093100698</v>
      </c>
      <c r="K758" s="2">
        <v>37.055219999999998</v>
      </c>
      <c r="L758" s="2">
        <v>51.696489999999997</v>
      </c>
      <c r="M758" s="2">
        <v>-0.28436</v>
      </c>
      <c r="N758" s="2">
        <v>0.35937599467715903</v>
      </c>
      <c r="O758" s="2">
        <v>0.20734269447464801</v>
      </c>
      <c r="P758" s="6">
        <v>-179.612027875156</v>
      </c>
      <c r="Q758" s="2">
        <v>3.5722228332182899</v>
      </c>
      <c r="R758" s="2">
        <v>-4.4512269458229899E-2</v>
      </c>
      <c r="S758" s="2">
        <v>-1.309397577153E-2</v>
      </c>
      <c r="T758" s="2">
        <v>36.653221609309398</v>
      </c>
      <c r="U758" s="2">
        <v>51.0744551275437</v>
      </c>
      <c r="V758" s="2">
        <v>0.307783460931013</v>
      </c>
      <c r="W758" s="2">
        <v>-1.29215782794904</v>
      </c>
      <c r="X758" s="2">
        <v>-0.79528981105998797</v>
      </c>
      <c r="Y758" s="6">
        <v>-179.557983679518</v>
      </c>
      <c r="Z758" s="2">
        <v>3.5638138304132299</v>
      </c>
      <c r="AA758" s="2">
        <v>-0.111081516393973</v>
      </c>
      <c r="AB758" s="2">
        <v>-4.6286594938175898E-2</v>
      </c>
      <c r="AC758" s="2">
        <v>31.508036677981099</v>
      </c>
      <c r="AD758" s="2">
        <v>120.40119452497299</v>
      </c>
      <c r="AE758" s="2">
        <v>12.2481638444587</v>
      </c>
      <c r="AF758" s="2">
        <v>34.92962</v>
      </c>
      <c r="AG758" s="2">
        <v>51.065089999999998</v>
      </c>
      <c r="AH758" s="2">
        <v>-0.48260999999999998</v>
      </c>
      <c r="AI758" s="2">
        <v>31.508017425521899</v>
      </c>
      <c r="AJ758" s="2">
        <v>120.401200840819</v>
      </c>
      <c r="AK758" s="2">
        <v>12.049896929413</v>
      </c>
      <c r="AL758" s="2">
        <v>6.2559611237500501E-3</v>
      </c>
      <c r="AM758" s="2">
        <v>3.5626059361899302E-3</v>
      </c>
      <c r="AN758" s="2">
        <v>3.1280035990311199</v>
      </c>
      <c r="AP758" s="10">
        <v>5.4044199999992701E-2</v>
      </c>
    </row>
    <row r="759" spans="1:42">
      <c r="A759" s="9">
        <v>1573538103.915</v>
      </c>
      <c r="B759" s="2">
        <v>31.50802844</v>
      </c>
      <c r="C759" s="2">
        <v>120.401200799999</v>
      </c>
      <c r="D759" s="2">
        <v>12.846</v>
      </c>
      <c r="E759" s="2">
        <v>-1.37237196673141</v>
      </c>
      <c r="F759" s="2">
        <v>0.79557860961925397</v>
      </c>
      <c r="G759" s="2">
        <v>-179.596959490334</v>
      </c>
      <c r="H759" s="2">
        <v>36.267357712943998</v>
      </c>
      <c r="I759" s="2">
        <v>-50.569315717815797</v>
      </c>
      <c r="J759" s="2">
        <v>-0.31429619110212997</v>
      </c>
      <c r="K759" s="2">
        <v>36.579909999999998</v>
      </c>
      <c r="L759" s="2">
        <v>51.692549999999997</v>
      </c>
      <c r="M759" s="2">
        <v>-0.28493000000000002</v>
      </c>
      <c r="N759" s="2">
        <v>0.28024669670031699</v>
      </c>
      <c r="O759" s="2">
        <v>0.17544895795815299</v>
      </c>
      <c r="P759" s="6">
        <v>-179.581309403506</v>
      </c>
      <c r="Q759" s="2">
        <v>3.6057719665047099</v>
      </c>
      <c r="R759" s="2">
        <v>-5.04802657576068E-2</v>
      </c>
      <c r="S759" s="2">
        <v>4.9419171762924201E-2</v>
      </c>
      <c r="T759" s="2">
        <v>36.150702565556799</v>
      </c>
      <c r="U759" s="2">
        <v>51.086991491553498</v>
      </c>
      <c r="V759" s="2">
        <v>0.31348619110213599</v>
      </c>
      <c r="W759" s="2">
        <v>-1.37237196673143</v>
      </c>
      <c r="X759" s="2">
        <v>-0.79557860961925397</v>
      </c>
      <c r="Y759" s="6">
        <v>-179.55742358191901</v>
      </c>
      <c r="Z759" s="2">
        <v>3.57821580154142</v>
      </c>
      <c r="AA759" s="2">
        <v>-0.115227367942258</v>
      </c>
      <c r="AB759" s="2">
        <v>2.4579007972755701E-3</v>
      </c>
      <c r="AC759" s="2">
        <v>31.508032391157201</v>
      </c>
      <c r="AD759" s="2">
        <v>120.401194492626</v>
      </c>
      <c r="AE759" s="2">
        <v>12.247591106221</v>
      </c>
      <c r="AF759" s="2">
        <v>34.440309999999997</v>
      </c>
      <c r="AG759" s="2">
        <v>51.085529999999999</v>
      </c>
      <c r="AH759" s="2">
        <v>-0.48137000000000002</v>
      </c>
      <c r="AI759" s="2">
        <v>31.508013015691098</v>
      </c>
      <c r="AJ759" s="2">
        <v>120.401200549679</v>
      </c>
      <c r="AK759" s="2">
        <v>12.051134470850201</v>
      </c>
      <c r="AL759" s="2">
        <v>4.9399093111281798E-3</v>
      </c>
      <c r="AM759" s="2">
        <v>3.0527989417991502E-3</v>
      </c>
      <c r="AN759" s="2">
        <v>3.1283399904332598</v>
      </c>
      <c r="AP759" s="10">
        <v>2.3885800000016302E-2</v>
      </c>
    </row>
    <row r="760" spans="1:42">
      <c r="A760" s="9">
        <v>1573538104.0480001</v>
      </c>
      <c r="B760" s="2">
        <v>31.508024259999999</v>
      </c>
      <c r="C760" s="2">
        <v>120.40120057</v>
      </c>
      <c r="D760" s="2">
        <v>12.8491</v>
      </c>
      <c r="E760" s="2">
        <v>-1.3250951621365199</v>
      </c>
      <c r="F760" s="2">
        <v>1.1509295946306499</v>
      </c>
      <c r="G760" s="2">
        <v>-179.57781994319001</v>
      </c>
      <c r="H760" s="2">
        <v>35.803885869357501</v>
      </c>
      <c r="I760" s="2">
        <v>-50.591166702137201</v>
      </c>
      <c r="J760" s="2">
        <v>-0.31739864667665002</v>
      </c>
      <c r="K760" s="2">
        <v>36.099379999999996</v>
      </c>
      <c r="L760" s="2">
        <v>51.702449999999999</v>
      </c>
      <c r="M760" s="2">
        <v>-0.27833000000000002</v>
      </c>
      <c r="N760" s="2">
        <v>0.29313276332608801</v>
      </c>
      <c r="O760" s="2">
        <v>-6.2923177360445198E-2</v>
      </c>
      <c r="P760" s="6">
        <v>-179.592212655867</v>
      </c>
      <c r="Q760" s="2">
        <v>3.6051225774202802</v>
      </c>
      <c r="R760" s="2">
        <v>-9.63205621773318E-2</v>
      </c>
      <c r="S760" s="2">
        <v>2.36939058911757E-2</v>
      </c>
      <c r="T760" s="2">
        <v>35.686958715683303</v>
      </c>
      <c r="U760" s="2">
        <v>51.1020000563691</v>
      </c>
      <c r="V760" s="2">
        <v>0.31658864667665698</v>
      </c>
      <c r="W760" s="2">
        <v>-1.3250951621365299</v>
      </c>
      <c r="X760" s="2">
        <v>-1.1509295946306499</v>
      </c>
      <c r="Y760" s="6">
        <v>-179.576563129063</v>
      </c>
      <c r="Z760" s="2">
        <v>3.61575874232941</v>
      </c>
      <c r="AA760" s="2">
        <v>-0.16234500323509299</v>
      </c>
      <c r="AB760" s="2">
        <v>-6.7311790891296103E-2</v>
      </c>
      <c r="AC760" s="2">
        <v>31.508028059101001</v>
      </c>
      <c r="AD760" s="2">
        <v>120.401194313791</v>
      </c>
      <c r="AE760" s="2">
        <v>12.254188483580901</v>
      </c>
      <c r="AF760" s="2">
        <v>33.95382</v>
      </c>
      <c r="AG760" s="2">
        <v>51.104849999999999</v>
      </c>
      <c r="AH760" s="2">
        <v>-0.47438999999999998</v>
      </c>
      <c r="AI760" s="2">
        <v>31.508008631141401</v>
      </c>
      <c r="AJ760" s="2">
        <v>120.401200270765</v>
      </c>
      <c r="AK760" s="2">
        <v>12.0581120550632</v>
      </c>
      <c r="AL760" s="2">
        <v>4.9878677786365901E-3</v>
      </c>
      <c r="AM760" s="2">
        <v>-1.14639965110586E-3</v>
      </c>
      <c r="AN760" s="2">
        <v>3.12810959423769</v>
      </c>
      <c r="AP760" s="10">
        <v>1.5649600000017399E-2</v>
      </c>
    </row>
    <row r="761" spans="1:42">
      <c r="A761" s="9">
        <v>1573538104.1819999</v>
      </c>
      <c r="B761" s="2">
        <v>31.508019300000001</v>
      </c>
      <c r="C761" s="2">
        <v>120.40119995000001</v>
      </c>
      <c r="D761" s="2">
        <v>12.8132</v>
      </c>
      <c r="E761" s="2">
        <v>-1.1739020745772299</v>
      </c>
      <c r="F761" s="2">
        <v>1.0956594834151101</v>
      </c>
      <c r="G761" s="2">
        <v>-179.32361469414599</v>
      </c>
      <c r="H761" s="2">
        <v>35.253928789912301</v>
      </c>
      <c r="I761" s="2">
        <v>-50.6500656195727</v>
      </c>
      <c r="J761" s="2">
        <v>-0.28150125491453898</v>
      </c>
      <c r="K761" s="2">
        <v>35.608759999999997</v>
      </c>
      <c r="L761" s="2">
        <v>51.713479999999997</v>
      </c>
      <c r="M761" s="2">
        <v>-0.27615000000000001</v>
      </c>
      <c r="N761" s="2">
        <v>0.40637233579431598</v>
      </c>
      <c r="O761" s="2">
        <v>-0.12515713781197099</v>
      </c>
      <c r="P761" s="6">
        <v>-179.606246490167</v>
      </c>
      <c r="Q761" s="2">
        <v>3.7203390493345601</v>
      </c>
      <c r="R761" s="2">
        <v>-0.118634410652313</v>
      </c>
      <c r="S761" s="2">
        <v>-2.83660890068889E-2</v>
      </c>
      <c r="T761" s="2">
        <v>35.136192285810502</v>
      </c>
      <c r="U761" s="2">
        <v>51.152776147515503</v>
      </c>
      <c r="V761" s="2">
        <v>0.280691254914545</v>
      </c>
      <c r="W761" s="2">
        <v>-1.1739020745772499</v>
      </c>
      <c r="X761" s="2">
        <v>-1.0956594834151101</v>
      </c>
      <c r="Y761" s="6">
        <v>-179.830768378107</v>
      </c>
      <c r="Z761" s="2">
        <v>3.6990643367044802</v>
      </c>
      <c r="AA761" s="2">
        <v>-0.16620722491043699</v>
      </c>
      <c r="AB761" s="2">
        <v>-0.10047632212918101</v>
      </c>
      <c r="AC761" s="2">
        <v>31.508023636204701</v>
      </c>
      <c r="AD761" s="2">
        <v>120.401194121495</v>
      </c>
      <c r="AE761" s="2">
        <v>12.256365852430401</v>
      </c>
      <c r="AF761" s="2">
        <v>33.456009999999999</v>
      </c>
      <c r="AG761" s="2">
        <v>51.130490000000002</v>
      </c>
      <c r="AH761" s="2">
        <v>-0.47471000000000002</v>
      </c>
      <c r="AI761" s="2">
        <v>31.508004145350402</v>
      </c>
      <c r="AJ761" s="2">
        <v>120.40119992357</v>
      </c>
      <c r="AK761" s="2">
        <v>12.0577896675094</v>
      </c>
      <c r="AL761" s="2">
        <v>7.0152381010429397E-3</v>
      </c>
      <c r="AM761" s="2">
        <v>-2.17142510640931E-3</v>
      </c>
      <c r="AN761" s="2">
        <v>3.12772484311111</v>
      </c>
      <c r="AP761" s="10">
        <v>-0.22452190000000599</v>
      </c>
    </row>
    <row r="762" spans="1:42">
      <c r="A762" s="9">
        <v>1573538104.3150001</v>
      </c>
      <c r="B762" s="2">
        <v>31.508015270000001</v>
      </c>
      <c r="C762" s="2">
        <v>120.40119970000001</v>
      </c>
      <c r="D762" s="2">
        <v>12.8102</v>
      </c>
      <c r="E762" s="2">
        <v>-1.12765628454997</v>
      </c>
      <c r="F762" s="2">
        <v>1.0730316195708001</v>
      </c>
      <c r="G762" s="2">
        <v>-179.26565057065901</v>
      </c>
      <c r="H762" s="2">
        <v>34.8070886931513</v>
      </c>
      <c r="I762" s="2">
        <v>-50.673816370071997</v>
      </c>
      <c r="J762" s="2">
        <v>-0.27850353095355701</v>
      </c>
      <c r="K762" s="2">
        <v>35.109180000000002</v>
      </c>
      <c r="L762" s="2">
        <v>51.726349999999996</v>
      </c>
      <c r="M762" s="2">
        <v>-0.28059000000000001</v>
      </c>
      <c r="N762" s="2">
        <v>0.52121213041883596</v>
      </c>
      <c r="O762" s="2">
        <v>-6.3370015957091297E-2</v>
      </c>
      <c r="P762" s="6">
        <v>-179.67255399112901</v>
      </c>
      <c r="Q762" s="2">
        <v>3.7546478892873099</v>
      </c>
      <c r="R762" s="2">
        <v>-8.7166215018781801E-2</v>
      </c>
      <c r="S762" s="2">
        <v>-4.43216304937427E-2</v>
      </c>
      <c r="T762" s="2">
        <v>34.689050334163397</v>
      </c>
      <c r="U762" s="2">
        <v>51.169929727314397</v>
      </c>
      <c r="V762" s="2">
        <v>0.27769353095356297</v>
      </c>
      <c r="W762" s="2">
        <v>-1.12765628454998</v>
      </c>
      <c r="X762" s="2">
        <v>-1.0730316195708001</v>
      </c>
      <c r="Y762" s="6">
        <v>-179.88873250159401</v>
      </c>
      <c r="Z762" s="2">
        <v>3.7500371569969002</v>
      </c>
      <c r="AA762" s="2">
        <v>-0.129108447667591</v>
      </c>
      <c r="AB762" s="2">
        <v>-9.9103329325513204E-2</v>
      </c>
      <c r="AC762" s="2">
        <v>31.508019132753201</v>
      </c>
      <c r="AD762" s="2">
        <v>120.401193908439</v>
      </c>
      <c r="AE762" s="2">
        <v>12.251923225820001</v>
      </c>
      <c r="AF762" s="2">
        <v>32.947560000000003</v>
      </c>
      <c r="AG762" s="2">
        <v>51.161200000000001</v>
      </c>
      <c r="AH762" s="2">
        <v>-0.48080000000000001</v>
      </c>
      <c r="AI762" s="2">
        <v>31.5079995642838</v>
      </c>
      <c r="AJ762" s="2">
        <v>120.40119952135601</v>
      </c>
      <c r="AK762" s="2">
        <v>12.051697307266201</v>
      </c>
      <c r="AL762" s="2">
        <v>9.0676922789466995E-3</v>
      </c>
      <c r="AM762" s="2">
        <v>-9.7101195258872896E-4</v>
      </c>
      <c r="AN762" s="2">
        <v>3.12636793614287</v>
      </c>
      <c r="AP762" s="10">
        <v>-0.216178500000028</v>
      </c>
    </row>
    <row r="763" spans="1:42">
      <c r="A763" s="9">
        <v>1573538104.448</v>
      </c>
      <c r="B763" s="2">
        <v>31.508010509999899</v>
      </c>
      <c r="C763" s="2">
        <v>120.40119946</v>
      </c>
      <c r="D763" s="2">
        <v>12.8081</v>
      </c>
      <c r="E763" s="2">
        <v>-1.2992246953555699</v>
      </c>
      <c r="F763" s="2">
        <v>1.07454105547436</v>
      </c>
      <c r="G763" s="2">
        <v>-179.232894608815</v>
      </c>
      <c r="H763" s="2">
        <v>34.279307320816898</v>
      </c>
      <c r="I763" s="2">
        <v>-50.696617579908803</v>
      </c>
      <c r="J763" s="2">
        <v>-0.27640622007715898</v>
      </c>
      <c r="K763" s="2">
        <v>34.601179999999999</v>
      </c>
      <c r="L763" s="2">
        <v>51.738610000000001</v>
      </c>
      <c r="M763" s="2">
        <v>-0.28638000000000002</v>
      </c>
      <c r="N763" s="2">
        <v>0.38716486445874498</v>
      </c>
      <c r="O763" s="2">
        <v>-6.2847134356073794E-2</v>
      </c>
      <c r="P763" s="6">
        <v>-179.71373117424599</v>
      </c>
      <c r="Q763" s="2">
        <v>3.80837082047824</v>
      </c>
      <c r="R763" s="2">
        <v>-4.44582860583616E-2</v>
      </c>
      <c r="S763" s="2">
        <v>-2.4977530515184001E-2</v>
      </c>
      <c r="T763" s="2">
        <v>34.160989935756596</v>
      </c>
      <c r="U763" s="2">
        <v>51.184939317166602</v>
      </c>
      <c r="V763" s="2">
        <v>0.275596220077166</v>
      </c>
      <c r="W763" s="2">
        <v>-1.2992246953555799</v>
      </c>
      <c r="X763" s="2">
        <v>-1.07454105547436</v>
      </c>
      <c r="Y763" s="6">
        <v>-179.92148846343699</v>
      </c>
      <c r="Z763" s="2">
        <v>3.7996016469240601</v>
      </c>
      <c r="AA763" s="2">
        <v>-9.3656198817566497E-2</v>
      </c>
      <c r="AB763" s="2">
        <v>-7.0508305290569104E-2</v>
      </c>
      <c r="AC763" s="2">
        <v>31.508014553289801</v>
      </c>
      <c r="AD763" s="2">
        <v>120.40119370049599</v>
      </c>
      <c r="AE763" s="2">
        <v>12.2461305884644</v>
      </c>
      <c r="AF763" s="2">
        <v>32.429319999999997</v>
      </c>
      <c r="AG763" s="2">
        <v>51.183450000000001</v>
      </c>
      <c r="AH763" s="2">
        <v>-0.48508000000000001</v>
      </c>
      <c r="AI763" s="2">
        <v>31.507994893806099</v>
      </c>
      <c r="AJ763" s="2">
        <v>120.40119920667</v>
      </c>
      <c r="AK763" s="2">
        <v>12.047414870932601</v>
      </c>
      <c r="AL763" s="2">
        <v>6.6688858642038103E-3</v>
      </c>
      <c r="AM763" s="2">
        <v>-1.0870076140654E-3</v>
      </c>
      <c r="AN763" s="2">
        <v>3.1256887279669399</v>
      </c>
      <c r="AP763" s="10">
        <v>-0.20775729999999101</v>
      </c>
    </row>
    <row r="764" spans="1:42">
      <c r="A764" s="9">
        <v>1573538104.5810001</v>
      </c>
      <c r="B764" s="2">
        <v>31.508006030000001</v>
      </c>
      <c r="C764" s="2">
        <v>120.40119923</v>
      </c>
      <c r="D764" s="2">
        <v>12.811500000000001</v>
      </c>
      <c r="E764" s="2">
        <v>-1.4254010263369199</v>
      </c>
      <c r="F764" s="2">
        <v>0.99575222378058803</v>
      </c>
      <c r="G764" s="2">
        <v>-179.18725858831101</v>
      </c>
      <c r="H764" s="2">
        <v>33.782571944210297</v>
      </c>
      <c r="I764" s="2">
        <v>-50.718468741284802</v>
      </c>
      <c r="J764" s="2">
        <v>-0.27980870817442399</v>
      </c>
      <c r="K764" s="2">
        <v>34.091659999999997</v>
      </c>
      <c r="L764" s="2">
        <v>51.740229999999997</v>
      </c>
      <c r="M764" s="2">
        <v>-0.28693999999999997</v>
      </c>
      <c r="N764" s="2">
        <v>0.218823181818671</v>
      </c>
      <c r="O764" s="2">
        <v>-2.11079948332057E-2</v>
      </c>
      <c r="P764" s="6">
        <v>-179.74793928423901</v>
      </c>
      <c r="Q764" s="2">
        <v>3.8576528592652601</v>
      </c>
      <c r="R764" s="2">
        <v>-7.2800837876862701E-2</v>
      </c>
      <c r="S764" s="2">
        <v>1.60369824766688E-2</v>
      </c>
      <c r="T764" s="2">
        <v>33.663986172951603</v>
      </c>
      <c r="U764" s="2">
        <v>51.199457147022102</v>
      </c>
      <c r="V764" s="2">
        <v>0.27899870817443101</v>
      </c>
      <c r="W764" s="2">
        <v>-1.4254010263369401</v>
      </c>
      <c r="X764" s="2">
        <v>-0.99575222378058803</v>
      </c>
      <c r="Y764" s="6">
        <v>-179.967124483942</v>
      </c>
      <c r="Z764" s="2">
        <v>3.8632872674094099</v>
      </c>
      <c r="AA764" s="2">
        <v>-0.135722659494313</v>
      </c>
      <c r="AB764" s="2">
        <v>-2.1622885378869701E-2</v>
      </c>
      <c r="AC764" s="2">
        <v>31.508009958703202</v>
      </c>
      <c r="AD764" s="2">
        <v>120.401193604312</v>
      </c>
      <c r="AE764" s="2">
        <v>12.245567898266</v>
      </c>
      <c r="AF764" s="2">
        <v>31.920950000000001</v>
      </c>
      <c r="AG764" s="2">
        <v>51.19435</v>
      </c>
      <c r="AH764" s="2">
        <v>-0.48927999999999999</v>
      </c>
      <c r="AI764" s="2">
        <v>31.507990310824901</v>
      </c>
      <c r="AJ764" s="2">
        <v>120.401199012985</v>
      </c>
      <c r="AK764" s="2">
        <v>12.043212434276899</v>
      </c>
      <c r="AL764" s="2">
        <v>3.7033786311343798E-3</v>
      </c>
      <c r="AM764" s="2">
        <v>-3.89236209828527E-4</v>
      </c>
      <c r="AN764" s="2">
        <v>3.1249716506133001</v>
      </c>
      <c r="AP764" s="10">
        <v>-0.21918519999999</v>
      </c>
    </row>
    <row r="765" spans="1:42">
      <c r="A765" s="9">
        <v>1573538104.7149999</v>
      </c>
      <c r="B765" s="2">
        <v>31.508001100000001</v>
      </c>
      <c r="C765" s="2">
        <v>120.4011989</v>
      </c>
      <c r="D765" s="2">
        <v>12.8187</v>
      </c>
      <c r="E765" s="2">
        <v>-1.3018270004125301</v>
      </c>
      <c r="F765" s="2">
        <v>0.61708403742945594</v>
      </c>
      <c r="G765" s="2">
        <v>-179.14750417768201</v>
      </c>
      <c r="H765" s="2">
        <v>33.235941326059198</v>
      </c>
      <c r="I765" s="2">
        <v>-50.749819619902603</v>
      </c>
      <c r="J765" s="2">
        <v>-0.28701134085491298</v>
      </c>
      <c r="K765" s="2">
        <v>33.571199999999997</v>
      </c>
      <c r="L765" s="2">
        <v>51.750929999999997</v>
      </c>
      <c r="M765" s="2">
        <v>-0.28523999999999999</v>
      </c>
      <c r="N765" s="2">
        <v>0.25954111059235602</v>
      </c>
      <c r="O765" s="2">
        <v>0.30777835345552301</v>
      </c>
      <c r="P765" s="6">
        <v>-179.79074440695501</v>
      </c>
      <c r="Q765" s="2">
        <v>3.9357553092336399</v>
      </c>
      <c r="R765" s="2">
        <v>-0.126282237521671</v>
      </c>
      <c r="S765" s="2">
        <v>4.0754809847769198E-2</v>
      </c>
      <c r="T765" s="2">
        <v>33.116952403315103</v>
      </c>
      <c r="U765" s="2">
        <v>51.222737292376301</v>
      </c>
      <c r="V765" s="2">
        <v>0.28620134085491999</v>
      </c>
      <c r="W765" s="2">
        <v>-1.3018270004125401</v>
      </c>
      <c r="X765" s="2">
        <v>-0.61708403742945594</v>
      </c>
      <c r="Y765" s="6">
        <v>179.993121105429</v>
      </c>
      <c r="Z765" s="2">
        <v>3.9171513033775098</v>
      </c>
      <c r="AA765" s="2">
        <v>-0.195300886146868</v>
      </c>
      <c r="AB765" s="2">
        <v>-3.4735289233095899E-2</v>
      </c>
      <c r="AC765" s="2">
        <v>31.5080052666688</v>
      </c>
      <c r="AD765" s="2">
        <v>120.401193410855</v>
      </c>
      <c r="AE765" s="2">
        <v>12.2472652653232</v>
      </c>
      <c r="AF765" s="2">
        <v>31.396979999999999</v>
      </c>
      <c r="AG765" s="2">
        <v>51.214129999999997</v>
      </c>
      <c r="AH765" s="2">
        <v>-0.48804999999999998</v>
      </c>
      <c r="AI765" s="2">
        <v>31.507985588345701</v>
      </c>
      <c r="AJ765" s="2">
        <v>120.401198723408</v>
      </c>
      <c r="AK765" s="2">
        <v>12.0444400319829</v>
      </c>
      <c r="AL765" s="2">
        <v>4.4145951917758299E-3</v>
      </c>
      <c r="AM765" s="2">
        <v>5.2783493099557502E-3</v>
      </c>
      <c r="AN765" s="2">
        <v>3.12432404323429</v>
      </c>
      <c r="AP765" s="10">
        <v>-0.216134500000006</v>
      </c>
    </row>
    <row r="766" spans="1:42">
      <c r="A766" s="9">
        <v>1573538104.848</v>
      </c>
      <c r="B766" s="2">
        <v>31.507996510000002</v>
      </c>
      <c r="C766" s="2">
        <v>120.40119857000001</v>
      </c>
      <c r="D766" s="2">
        <v>12.815099999999999</v>
      </c>
      <c r="E766" s="2">
        <v>-1.13068040195865</v>
      </c>
      <c r="F766" s="2">
        <v>0.49020460573920299</v>
      </c>
      <c r="G766" s="2">
        <v>-179.099492149844</v>
      </c>
      <c r="H766" s="2">
        <v>32.727009328055601</v>
      </c>
      <c r="I766" s="2">
        <v>-50.781170231828497</v>
      </c>
      <c r="J766" s="2">
        <v>-0.28341373403446202</v>
      </c>
      <c r="K766" s="2">
        <v>33.049860000000002</v>
      </c>
      <c r="L766" s="2">
        <v>51.762439999999998</v>
      </c>
      <c r="M766" s="2">
        <v>-0.28852</v>
      </c>
      <c r="N766" s="2">
        <v>0.45222539015101199</v>
      </c>
      <c r="O766" s="2">
        <v>0.48634201947406402</v>
      </c>
      <c r="P766" s="6">
        <v>-179.828481889404</v>
      </c>
      <c r="Q766" s="2">
        <v>3.9278435284502802</v>
      </c>
      <c r="R766" s="2">
        <v>-0.113508824426029</v>
      </c>
      <c r="S766" s="2">
        <v>-1.48749416340957E-2</v>
      </c>
      <c r="T766" s="2">
        <v>32.6076131520391</v>
      </c>
      <c r="U766" s="2">
        <v>51.246573537248899</v>
      </c>
      <c r="V766" s="2">
        <v>0.28260373403446898</v>
      </c>
      <c r="W766" s="2">
        <v>-1.13068040195866</v>
      </c>
      <c r="X766" s="2">
        <v>-0.49020460573920299</v>
      </c>
      <c r="Y766" s="6">
        <v>179.94510907758999</v>
      </c>
      <c r="Z766" s="2">
        <v>3.91974754776319</v>
      </c>
      <c r="AA766" s="2">
        <v>-0.17151616114021001</v>
      </c>
      <c r="AB766" s="2">
        <v>-9.7542648478365496E-2</v>
      </c>
      <c r="AC766" s="2">
        <v>31.5080005668067</v>
      </c>
      <c r="AD766" s="2">
        <v>120.40119320873499</v>
      </c>
      <c r="AE766" s="2">
        <v>12.243982675485301</v>
      </c>
      <c r="AF766" s="2">
        <v>30.868649999999999</v>
      </c>
      <c r="AG766" s="2">
        <v>51.238529999999997</v>
      </c>
      <c r="AH766" s="2">
        <v>-0.49264000000000002</v>
      </c>
      <c r="AI766" s="2">
        <v>31.5079808271635</v>
      </c>
      <c r="AJ766" s="2">
        <v>120.40119838452399</v>
      </c>
      <c r="AK766" s="2">
        <v>12.039847690612</v>
      </c>
      <c r="AL766" s="2">
        <v>7.7651250829400597E-3</v>
      </c>
      <c r="AM766" s="2">
        <v>8.4099235341654702E-3</v>
      </c>
      <c r="AN766" s="2">
        <v>3.1236847109767698</v>
      </c>
      <c r="AP766" s="10">
        <v>-0.22640900000000999</v>
      </c>
    </row>
    <row r="767" spans="1:42">
      <c r="A767" s="9">
        <v>1573538104.9809999</v>
      </c>
      <c r="B767" s="2">
        <v>31.507991879999999</v>
      </c>
      <c r="C767" s="2">
        <v>120.40119824999999</v>
      </c>
      <c r="D767" s="2">
        <v>12.8079</v>
      </c>
      <c r="E767" s="2">
        <v>-1.0498182474417901</v>
      </c>
      <c r="F767" s="2">
        <v>0.55853268836144099</v>
      </c>
      <c r="G767" s="2">
        <v>-179.076853105775</v>
      </c>
      <c r="H767" s="2">
        <v>32.213642170472802</v>
      </c>
      <c r="I767" s="2">
        <v>-50.811570896608103</v>
      </c>
      <c r="J767" s="2">
        <v>-0.27621611516887501</v>
      </c>
      <c r="K767" s="2">
        <v>32.525329999999997</v>
      </c>
      <c r="L767" s="2">
        <v>51.770989999999998</v>
      </c>
      <c r="M767" s="2">
        <v>-0.29669000000000001</v>
      </c>
      <c r="N767" s="2">
        <v>0.55062853707261195</v>
      </c>
      <c r="O767" s="2">
        <v>0.44160389225289898</v>
      </c>
      <c r="P767" s="6">
        <v>-179.84890608139699</v>
      </c>
      <c r="Q767" s="2">
        <v>3.9748382104655602</v>
      </c>
      <c r="R767" s="2">
        <v>-9.3763752068104403E-2</v>
      </c>
      <c r="S767" s="2">
        <v>-1.12042635180732E-2</v>
      </c>
      <c r="T767" s="2">
        <v>32.093853243783698</v>
      </c>
      <c r="U767" s="2">
        <v>51.269394483177898</v>
      </c>
      <c r="V767" s="2">
        <v>0.27540611516888103</v>
      </c>
      <c r="W767" s="2">
        <v>-1.0498182474418101</v>
      </c>
      <c r="X767" s="2">
        <v>-0.55853268836144099</v>
      </c>
      <c r="Y767" s="6">
        <v>179.92247003352099</v>
      </c>
      <c r="Z767" s="2">
        <v>3.98489659837385</v>
      </c>
      <c r="AA767" s="2">
        <v>-0.159858723111477</v>
      </c>
      <c r="AB767" s="2">
        <v>-8.6092385921602593E-2</v>
      </c>
      <c r="AC767" s="2">
        <v>31.507995837783799</v>
      </c>
      <c r="AD767" s="2">
        <v>120.40119303727499</v>
      </c>
      <c r="AE767" s="2">
        <v>12.235810089856299</v>
      </c>
      <c r="AF767" s="2">
        <v>30.338750000000001</v>
      </c>
      <c r="AG767" s="2">
        <v>51.263309999999997</v>
      </c>
      <c r="AH767" s="2">
        <v>-0.50080999999999998</v>
      </c>
      <c r="AI767" s="2">
        <v>31.507976051873801</v>
      </c>
      <c r="AJ767" s="2">
        <v>120.401198041397</v>
      </c>
      <c r="AK767" s="2">
        <v>12.0316753908991</v>
      </c>
      <c r="AL767" s="2">
        <v>9.5509021224005099E-3</v>
      </c>
      <c r="AM767" s="2">
        <v>7.58803061732538E-3</v>
      </c>
      <c r="AN767" s="2">
        <v>3.1232483048830102</v>
      </c>
      <c r="AP767" s="10">
        <v>-0.228623899999992</v>
      </c>
    </row>
    <row r="768" spans="1:42">
      <c r="A768" s="9">
        <v>1573538105.1140001</v>
      </c>
      <c r="B768" s="2">
        <v>31.50798683</v>
      </c>
      <c r="C768" s="2">
        <v>120.40119795</v>
      </c>
      <c r="D768" s="2">
        <v>12.8063</v>
      </c>
      <c r="E768" s="2">
        <v>-1.08434732553978</v>
      </c>
      <c r="F768" s="2">
        <v>0.50217185102488304</v>
      </c>
      <c r="G768" s="2">
        <v>-179.00773104678899</v>
      </c>
      <c r="H768" s="2">
        <v>31.653706078657098</v>
      </c>
      <c r="I768" s="2">
        <v>-50.840071945990097</v>
      </c>
      <c r="J768" s="2">
        <v>-0.27461870392002202</v>
      </c>
      <c r="K768" s="2">
        <v>31.992989999999999</v>
      </c>
      <c r="L768" s="2">
        <v>51.781210000000002</v>
      </c>
      <c r="M768" s="2">
        <v>-0.30081000000000002</v>
      </c>
      <c r="N768" s="2">
        <v>0.54816468117128903</v>
      </c>
      <c r="O768" s="2">
        <v>0.461323190796394</v>
      </c>
      <c r="P768" s="6">
        <v>-179.89809654204501</v>
      </c>
      <c r="Q768" s="2">
        <v>4.0248633111304803</v>
      </c>
      <c r="R768" s="2">
        <v>-6.5052942909883602E-2</v>
      </c>
      <c r="S768" s="2">
        <v>2.3900492349511401E-2</v>
      </c>
      <c r="T768" s="2">
        <v>31.533557508101499</v>
      </c>
      <c r="U768" s="2">
        <v>51.289628743978298</v>
      </c>
      <c r="V768" s="2">
        <v>0.27380870392002898</v>
      </c>
      <c r="W768" s="2">
        <v>-1.08434732553979</v>
      </c>
      <c r="X768" s="2">
        <v>-0.50217185102488304</v>
      </c>
      <c r="Y768" s="6">
        <v>179.85334797453501</v>
      </c>
      <c r="Z768" s="2">
        <v>4.0239481040466698</v>
      </c>
      <c r="AA768" s="2">
        <v>-0.117390859607162</v>
      </c>
      <c r="AB768" s="2">
        <v>-1.9193280591983899E-2</v>
      </c>
      <c r="AC768" s="2">
        <v>31.507991038553101</v>
      </c>
      <c r="AD768" s="2">
        <v>120.401192847025</v>
      </c>
      <c r="AE768" s="2">
        <v>12.231687523424601</v>
      </c>
      <c r="AF768" s="2">
        <v>29.799160000000001</v>
      </c>
      <c r="AG768" s="2">
        <v>51.28604</v>
      </c>
      <c r="AH768" s="2">
        <v>-0.50765000000000005</v>
      </c>
      <c r="AI768" s="2">
        <v>31.507971188927801</v>
      </c>
      <c r="AJ768" s="2">
        <v>120.401197718343</v>
      </c>
      <c r="AK768" s="2">
        <v>12.0248330729082</v>
      </c>
      <c r="AL768" s="2">
        <v>9.6031218667068704E-3</v>
      </c>
      <c r="AM768" s="2">
        <v>8.0528450352872396E-3</v>
      </c>
      <c r="AN768" s="2">
        <v>3.12235056824882</v>
      </c>
      <c r="AP768" s="10">
        <v>-0.24855549999993401</v>
      </c>
    </row>
    <row r="769" spans="1:42">
      <c r="A769" s="9">
        <v>1573538105.2479999</v>
      </c>
      <c r="B769" s="2">
        <v>31.50798198</v>
      </c>
      <c r="C769" s="2">
        <v>120.40119745</v>
      </c>
      <c r="D769" s="2">
        <v>12.7958</v>
      </c>
      <c r="E769" s="2">
        <v>-1.2331546969914899</v>
      </c>
      <c r="F769" s="2">
        <v>0.49262830635849503</v>
      </c>
      <c r="G769" s="2">
        <v>-178.950983433602</v>
      </c>
      <c r="H769" s="2">
        <v>31.115945730019501</v>
      </c>
      <c r="I769" s="2">
        <v>-50.887571706515203</v>
      </c>
      <c r="J769" s="2">
        <v>-0.26412098139346002</v>
      </c>
      <c r="K769" s="2">
        <v>31.453499999999998</v>
      </c>
      <c r="L769" s="2">
        <v>51.78725</v>
      </c>
      <c r="M769" s="2">
        <v>-0.30274000000000001</v>
      </c>
      <c r="N769" s="2">
        <v>0.401505288500485</v>
      </c>
      <c r="O769" s="2">
        <v>0.51877160143079004</v>
      </c>
      <c r="P769" s="6">
        <v>-179.90536130011699</v>
      </c>
      <c r="Q769" s="2">
        <v>4.0485039981275301</v>
      </c>
      <c r="R769" s="2">
        <v>-3.01365471703747E-2</v>
      </c>
      <c r="S769" s="2">
        <v>3.3049097869452003E-2</v>
      </c>
      <c r="T769" s="2">
        <v>30.995154712466199</v>
      </c>
      <c r="U769" s="2">
        <v>51.329186922257001</v>
      </c>
      <c r="V769" s="2">
        <v>0.26331098139346698</v>
      </c>
      <c r="W769" s="2">
        <v>-1.2331546969915099</v>
      </c>
      <c r="X769" s="2">
        <v>-0.49262830635849503</v>
      </c>
      <c r="Y769" s="6">
        <v>179.796600361348</v>
      </c>
      <c r="Z769" s="2">
        <v>4.0353710029379899</v>
      </c>
      <c r="AA769" s="2">
        <v>-0.11305839394737099</v>
      </c>
      <c r="AB769" s="2">
        <v>-4.2039959625104997E-2</v>
      </c>
      <c r="AC769" s="2">
        <v>31.507986174288099</v>
      </c>
      <c r="AD769" s="2">
        <v>120.401192699662</v>
      </c>
      <c r="AE769" s="2">
        <v>12.2297549303621</v>
      </c>
      <c r="AF769" s="2">
        <v>29.264939999999999</v>
      </c>
      <c r="AG769" s="2">
        <v>51.304839999999999</v>
      </c>
      <c r="AH769" s="2">
        <v>-0.50827</v>
      </c>
      <c r="AI769" s="2">
        <v>31.507966373884699</v>
      </c>
      <c r="AJ769" s="2">
        <v>120.401197437489</v>
      </c>
      <c r="AK769" s="2">
        <v>12.0242107929661</v>
      </c>
      <c r="AL769" s="2">
        <v>7.0732524656650798E-3</v>
      </c>
      <c r="AM769" s="2">
        <v>8.9891094589774796E-3</v>
      </c>
      <c r="AN769" s="2">
        <v>3.12220388997215</v>
      </c>
      <c r="AP769" s="10">
        <v>-0.29803830000005399</v>
      </c>
    </row>
    <row r="770" spans="1:42">
      <c r="A770" s="9">
        <v>1573538105.381</v>
      </c>
      <c r="B770" s="2">
        <v>31.507977259999901</v>
      </c>
      <c r="C770" s="2">
        <v>120.40119715</v>
      </c>
      <c r="D770" s="2">
        <v>12.7928</v>
      </c>
      <c r="E770" s="2">
        <v>-1.2543359932714699</v>
      </c>
      <c r="F770" s="2">
        <v>0.67630300024629797</v>
      </c>
      <c r="G770" s="2">
        <v>-178.94162564081699</v>
      </c>
      <c r="H770" s="2">
        <v>30.592599525891099</v>
      </c>
      <c r="I770" s="2">
        <v>-50.916072572611597</v>
      </c>
      <c r="J770" s="2">
        <v>-0.26112329651612098</v>
      </c>
      <c r="K770" s="2">
        <v>30.924199999999999</v>
      </c>
      <c r="L770" s="2">
        <v>51.795029999999997</v>
      </c>
      <c r="M770" s="2">
        <v>-0.30304999999999999</v>
      </c>
      <c r="N770" s="2">
        <v>0.30627925501136799</v>
      </c>
      <c r="O770" s="2">
        <v>0.34578672355642798</v>
      </c>
      <c r="P770" s="6">
        <v>-179.89479644402601</v>
      </c>
      <c r="Q770" s="2">
        <v>4.0456637825413599</v>
      </c>
      <c r="R770" s="2">
        <v>-0.10705091992933</v>
      </c>
      <c r="S770" s="2">
        <v>2.0448806210212601E-2</v>
      </c>
      <c r="T770" s="2">
        <v>30.471444882204299</v>
      </c>
      <c r="U770" s="2">
        <v>51.349961003006797</v>
      </c>
      <c r="V770" s="2">
        <v>0.260313296516127</v>
      </c>
      <c r="W770" s="2">
        <v>-1.2543359932714899</v>
      </c>
      <c r="X770" s="2">
        <v>-0.67630300024629797</v>
      </c>
      <c r="Y770" s="6">
        <v>179.78724256856299</v>
      </c>
      <c r="Z770" s="2">
        <v>4.0318521899611701</v>
      </c>
      <c r="AA770" s="2">
        <v>-0.18144079011469699</v>
      </c>
      <c r="AB770" s="2">
        <v>-8.8988808216952806E-2</v>
      </c>
      <c r="AC770" s="2">
        <v>31.5079814021469</v>
      </c>
      <c r="AD770" s="2">
        <v>120.40119253556701</v>
      </c>
      <c r="AE770" s="2">
        <v>12.229442448355201</v>
      </c>
      <c r="AF770" s="2">
        <v>28.725429999999999</v>
      </c>
      <c r="AG770" s="2">
        <v>51.321980000000003</v>
      </c>
      <c r="AH770" s="2">
        <v>-0.51109000000000004</v>
      </c>
      <c r="AI770" s="2">
        <v>31.5079615109162</v>
      </c>
      <c r="AJ770" s="2">
        <v>120.401197173287</v>
      </c>
      <c r="AK770" s="2">
        <v>12.0213885223492</v>
      </c>
      <c r="AL770" s="2">
        <v>5.4032037329441798E-3</v>
      </c>
      <c r="AM770" s="2">
        <v>5.9917726520463503E-3</v>
      </c>
      <c r="AN770" s="2">
        <v>3.1225484649698001</v>
      </c>
      <c r="AP770" s="10">
        <v>-0.31796099999998301</v>
      </c>
    </row>
    <row r="771" spans="1:42">
      <c r="A771" s="9">
        <v>1573538105.5139999</v>
      </c>
      <c r="B771" s="2">
        <v>31.507972129999899</v>
      </c>
      <c r="C771" s="2">
        <v>120.40119675</v>
      </c>
      <c r="D771" s="2">
        <v>12.7867</v>
      </c>
      <c r="E771" s="2">
        <v>-1.0337925447554801</v>
      </c>
      <c r="F771" s="2">
        <v>0.97232166972212997</v>
      </c>
      <c r="G771" s="2">
        <v>-178.93153527505399</v>
      </c>
      <c r="H771" s="2">
        <v>30.023793186653201</v>
      </c>
      <c r="I771" s="2">
        <v>-50.954073086637997</v>
      </c>
      <c r="J771" s="2">
        <v>-0.25502570697566002</v>
      </c>
      <c r="K771" s="2">
        <v>30.388210000000001</v>
      </c>
      <c r="L771" s="2">
        <v>51.808280000000003</v>
      </c>
      <c r="M771" s="2">
        <v>-0.30479000000000001</v>
      </c>
      <c r="N771" s="2">
        <v>0.52604370853932503</v>
      </c>
      <c r="O771" s="2">
        <v>6.4774794757592596E-2</v>
      </c>
      <c r="P771" s="6">
        <v>-179.881672199245</v>
      </c>
      <c r="Q771" s="2">
        <v>4.0928705107555396</v>
      </c>
      <c r="R771" s="2">
        <v>-0.13477714723517301</v>
      </c>
      <c r="S771" s="2">
        <v>-1.4006076209013099E-2</v>
      </c>
      <c r="T771" s="2">
        <v>29.902139669545502</v>
      </c>
      <c r="U771" s="2">
        <v>51.3795627844218</v>
      </c>
      <c r="V771" s="2">
        <v>0.25421570697566598</v>
      </c>
      <c r="W771" s="2">
        <v>-1.0337925447554901</v>
      </c>
      <c r="X771" s="2">
        <v>-0.97232166972212997</v>
      </c>
      <c r="Y771" s="6">
        <v>179.77715220280001</v>
      </c>
      <c r="Z771" s="2">
        <v>4.1202242220607896</v>
      </c>
      <c r="AA771" s="2">
        <v>-0.19191401147611001</v>
      </c>
      <c r="AB771" s="2">
        <v>-0.121617071756789</v>
      </c>
      <c r="AC771" s="2">
        <v>31.507976570403901</v>
      </c>
      <c r="AD771" s="2">
        <v>120.40119231285701</v>
      </c>
      <c r="AE771" s="2">
        <v>12.227700023911799</v>
      </c>
      <c r="AF771" s="2">
        <v>28.17558</v>
      </c>
      <c r="AG771" s="2">
        <v>51.350499999999997</v>
      </c>
      <c r="AH771" s="2">
        <v>-0.51329000000000002</v>
      </c>
      <c r="AI771" s="2">
        <v>31.507956556216602</v>
      </c>
      <c r="AJ771" s="2">
        <v>120.40119678769599</v>
      </c>
      <c r="AK771" s="2">
        <v>12.019186343997699</v>
      </c>
      <c r="AL771" s="2">
        <v>9.1295927632221892E-3</v>
      </c>
      <c r="AM771" s="2">
        <v>1.1467666513471E-3</v>
      </c>
      <c r="AN771" s="2">
        <v>3.1225973200147701</v>
      </c>
      <c r="AP771" s="10">
        <v>-0.34117560000005698</v>
      </c>
    </row>
    <row r="772" spans="1:42">
      <c r="A772" s="9">
        <v>1573538105.648</v>
      </c>
      <c r="B772" s="2">
        <v>31.507967270000002</v>
      </c>
      <c r="C772" s="2">
        <v>120.4011964</v>
      </c>
      <c r="D772" s="2">
        <v>12.7821</v>
      </c>
      <c r="E772" s="2">
        <v>-0.91889512954376695</v>
      </c>
      <c r="F772" s="2">
        <v>0.98288969567532003</v>
      </c>
      <c r="G772" s="2">
        <v>-178.90772661003899</v>
      </c>
      <c r="H772" s="2">
        <v>29.484924017129899</v>
      </c>
      <c r="I772" s="2">
        <v>-50.987323745015601</v>
      </c>
      <c r="J772" s="2">
        <v>-0.250427965647745</v>
      </c>
      <c r="K772" s="2">
        <v>29.83192</v>
      </c>
      <c r="L772" s="2">
        <v>51.822920000000003</v>
      </c>
      <c r="M772" s="2">
        <v>-0.3095</v>
      </c>
      <c r="N772" s="2">
        <v>0.68986833604463704</v>
      </c>
      <c r="O772" s="2">
        <v>2.5776065728630299E-2</v>
      </c>
      <c r="P772" s="6">
        <v>-179.903586007516</v>
      </c>
      <c r="Q772" s="2">
        <v>4.1654410516717304</v>
      </c>
      <c r="R772" s="2">
        <v>-9.6187735829429605E-2</v>
      </c>
      <c r="S772" s="2">
        <v>-3.4160424819935302E-2</v>
      </c>
      <c r="T772" s="2">
        <v>29.362838465793502</v>
      </c>
      <c r="U772" s="2">
        <v>51.404857048138801</v>
      </c>
      <c r="V772" s="2">
        <v>0.24961796564775099</v>
      </c>
      <c r="W772" s="2">
        <v>-0.91889512954378105</v>
      </c>
      <c r="X772" s="2">
        <v>-0.98288969567532003</v>
      </c>
      <c r="Y772" s="6">
        <v>179.75334353778501</v>
      </c>
      <c r="Z772" s="2">
        <v>4.1734294093588398</v>
      </c>
      <c r="AA772" s="2">
        <v>-0.16001571057678199</v>
      </c>
      <c r="AB772" s="2">
        <v>-9.7182855830111298E-2</v>
      </c>
      <c r="AC772" s="2">
        <v>31.5079715557825</v>
      </c>
      <c r="AD772" s="2">
        <v>120.401192072363</v>
      </c>
      <c r="AE772" s="2">
        <v>12.2229875605553</v>
      </c>
      <c r="AF772" s="2">
        <v>27.616849999999999</v>
      </c>
      <c r="AG772" s="2">
        <v>51.379809999999999</v>
      </c>
      <c r="AH772" s="2">
        <v>-0.51880000000000004</v>
      </c>
      <c r="AI772" s="2">
        <v>31.507951521543401</v>
      </c>
      <c r="AJ772" s="2">
        <v>120.40119639240901</v>
      </c>
      <c r="AK772" s="2">
        <v>12.013674180954601</v>
      </c>
      <c r="AL772" s="2">
        <v>1.20160683744112E-2</v>
      </c>
      <c r="AM772" s="2">
        <v>4.7668901805319899E-4</v>
      </c>
      <c r="AN772" s="2">
        <v>3.1221747685464898</v>
      </c>
      <c r="AP772" s="10">
        <v>-0.343070499999995</v>
      </c>
    </row>
    <row r="773" spans="1:42">
      <c r="A773" s="9">
        <v>1573538105.7809999</v>
      </c>
      <c r="B773" s="2">
        <v>31.507962360000001</v>
      </c>
      <c r="C773" s="2">
        <v>120.40119611</v>
      </c>
      <c r="D773" s="2">
        <v>12.781700000000001</v>
      </c>
      <c r="E773" s="2">
        <v>-1.04603029253219</v>
      </c>
      <c r="F773" s="2">
        <v>0.86950485000034194</v>
      </c>
      <c r="G773" s="2">
        <v>-178.90778206022</v>
      </c>
      <c r="H773" s="2">
        <v>28.940510915714299</v>
      </c>
      <c r="I773" s="2">
        <v>-51.014874800186703</v>
      </c>
      <c r="J773" s="2">
        <v>-0.250030248656951</v>
      </c>
      <c r="K773" s="2">
        <v>29.272259999999999</v>
      </c>
      <c r="L773" s="2">
        <v>51.833669999999998</v>
      </c>
      <c r="M773" s="2">
        <v>-0.31373000000000001</v>
      </c>
      <c r="N773" s="2">
        <v>0.60287246374570302</v>
      </c>
      <c r="O773" s="2">
        <v>0.11741340104956099</v>
      </c>
      <c r="P773" s="6">
        <v>-179.88249776327399</v>
      </c>
      <c r="Q773" s="2">
        <v>4.2004000961801999</v>
      </c>
      <c r="R773" s="2">
        <v>-4.5511910348155299E-2</v>
      </c>
      <c r="S773" s="2">
        <v>-7.14387330459382E-3</v>
      </c>
      <c r="T773" s="2">
        <v>28.8180780501817</v>
      </c>
      <c r="U773" s="2">
        <v>51.424370510578598</v>
      </c>
      <c r="V773" s="2">
        <v>0.24922024865695699</v>
      </c>
      <c r="W773" s="2">
        <v>-1.0460302925322</v>
      </c>
      <c r="X773" s="2">
        <v>-0.86950485000034194</v>
      </c>
      <c r="Y773" s="6">
        <v>179.75339898796599</v>
      </c>
      <c r="Z773" s="2">
        <v>4.1967096337893199</v>
      </c>
      <c r="AA773" s="2">
        <v>-0.105870851108899</v>
      </c>
      <c r="AB773" s="2">
        <v>-5.2833062994289103E-2</v>
      </c>
      <c r="AC773" s="2">
        <v>31.507966510253102</v>
      </c>
      <c r="AD773" s="2">
        <v>120.401191872292</v>
      </c>
      <c r="AE773" s="2">
        <v>12.218755099922401</v>
      </c>
      <c r="AF773" s="2">
        <v>27.051549999999999</v>
      </c>
      <c r="AG773" s="2">
        <v>51.405369999999998</v>
      </c>
      <c r="AH773" s="2">
        <v>-0.52380000000000004</v>
      </c>
      <c r="AI773" s="2">
        <v>31.5079464271235</v>
      </c>
      <c r="AJ773" s="2">
        <v>120.401196035574</v>
      </c>
      <c r="AK773" s="2">
        <v>12.0086720110848</v>
      </c>
      <c r="AL773" s="2">
        <v>1.05412470762857E-2</v>
      </c>
      <c r="AM773" s="2">
        <v>2.0207341752327898E-3</v>
      </c>
      <c r="AN773" s="2">
        <v>3.1225027388809798</v>
      </c>
      <c r="AP773" s="10">
        <v>-0.36410319999998803</v>
      </c>
    </row>
    <row r="774" spans="1:42">
      <c r="A774" s="9">
        <v>1573538105.914</v>
      </c>
      <c r="B774" s="2">
        <v>31.507957039999901</v>
      </c>
      <c r="C774" s="2">
        <v>120.40119581</v>
      </c>
      <c r="D774" s="2">
        <v>12.7826</v>
      </c>
      <c r="E774" s="2">
        <v>-1.11502412719565</v>
      </c>
      <c r="F774" s="2">
        <v>0.835899445143645</v>
      </c>
      <c r="G774" s="2">
        <v>-178.896519295655</v>
      </c>
      <c r="H774" s="2">
        <v>28.350637658482601</v>
      </c>
      <c r="I774" s="2">
        <v>-51.043376036192001</v>
      </c>
      <c r="J774" s="2">
        <v>-0.25093268019793702</v>
      </c>
      <c r="K774" s="2">
        <v>28.708159999999999</v>
      </c>
      <c r="L774" s="2">
        <v>51.844099999999997</v>
      </c>
      <c r="M774" s="2">
        <v>-0.31376999999999999</v>
      </c>
      <c r="N774" s="2">
        <v>0.49742675425431598</v>
      </c>
      <c r="O774" s="2">
        <v>0.114167760399218</v>
      </c>
      <c r="P774" s="6">
        <v>-179.90210063414699</v>
      </c>
      <c r="Q774" s="2">
        <v>4.2300121623937299</v>
      </c>
      <c r="R774" s="2">
        <v>-8.1900811369535004E-2</v>
      </c>
      <c r="S774" s="2">
        <v>6.9200359889814104E-3</v>
      </c>
      <c r="T774" s="2">
        <v>28.2278484067593</v>
      </c>
      <c r="U774" s="2">
        <v>51.444163137397098</v>
      </c>
      <c r="V774" s="2">
        <v>0.25012268019794398</v>
      </c>
      <c r="W774" s="2">
        <v>-1.11502412719566</v>
      </c>
      <c r="X774" s="2">
        <v>-0.835899445143646</v>
      </c>
      <c r="Y774" s="6">
        <v>179.74213622340099</v>
      </c>
      <c r="Z774" s="2">
        <v>4.2299290142366397</v>
      </c>
      <c r="AA774" s="2">
        <v>-0.15498764969405099</v>
      </c>
      <c r="AB774" s="2">
        <v>-5.1640032545771798E-2</v>
      </c>
      <c r="AC774" s="2">
        <v>31.507961424641501</v>
      </c>
      <c r="AD774" s="2">
        <v>120.401191674899</v>
      </c>
      <c r="AE774" s="2">
        <v>12.218712667003199</v>
      </c>
      <c r="AF774" s="2">
        <v>26.486889999999999</v>
      </c>
      <c r="AG774" s="2">
        <v>51.42933</v>
      </c>
      <c r="AH774" s="2">
        <v>-0.52437999999999996</v>
      </c>
      <c r="AI774" s="2">
        <v>31.507941338262</v>
      </c>
      <c r="AJ774" s="2">
        <v>120.401195695681</v>
      </c>
      <c r="AK774" s="2">
        <v>12.008089881390299</v>
      </c>
      <c r="AL774" s="2">
        <v>8.7607295932370099E-3</v>
      </c>
      <c r="AM774" s="2">
        <v>2.0254899849655099E-3</v>
      </c>
      <c r="AN774" s="2">
        <v>3.1221009739885099</v>
      </c>
      <c r="AP774" s="10">
        <v>-0.355763199999937</v>
      </c>
    </row>
    <row r="775" spans="1:42">
      <c r="A775" s="9">
        <v>1573538106.0469999</v>
      </c>
      <c r="B775" s="2">
        <v>31.507952070000002</v>
      </c>
      <c r="C775" s="2">
        <v>120.40119545</v>
      </c>
      <c r="D775" s="2">
        <v>12.7836</v>
      </c>
      <c r="E775" s="2">
        <v>-1.0129151255821101</v>
      </c>
      <c r="F775" s="2">
        <v>0.77699125434806604</v>
      </c>
      <c r="G775" s="2">
        <v>-178.96400965140501</v>
      </c>
      <c r="H775" s="2">
        <v>27.799571890414501</v>
      </c>
      <c r="I775" s="2">
        <v>-51.077576755051602</v>
      </c>
      <c r="J775" s="2">
        <v>-0.25193484169436903</v>
      </c>
      <c r="K775" s="2">
        <v>28.14518</v>
      </c>
      <c r="L775" s="2">
        <v>51.861220000000003</v>
      </c>
      <c r="M775" s="2">
        <v>-0.31262000000000001</v>
      </c>
      <c r="N775" s="2">
        <v>0.55834663517991201</v>
      </c>
      <c r="O775" s="2">
        <v>0.19514079539082599</v>
      </c>
      <c r="P775" s="6">
        <v>-179.83288987186799</v>
      </c>
      <c r="Q775" s="2">
        <v>4.2602956228246303</v>
      </c>
      <c r="R775" s="2">
        <v>-0.128096503400494</v>
      </c>
      <c r="S775" s="2">
        <v>1.3938911643444799E-2</v>
      </c>
      <c r="T775" s="2">
        <v>27.676337911539999</v>
      </c>
      <c r="U775" s="2">
        <v>51.470227357507099</v>
      </c>
      <c r="V775" s="2">
        <v>0.25112484169437499</v>
      </c>
      <c r="W775" s="2">
        <v>-1.01291512558213</v>
      </c>
      <c r="X775" s="2">
        <v>-0.77699125434806604</v>
      </c>
      <c r="Y775" s="6">
        <v>179.809626579152</v>
      </c>
      <c r="Z775" s="2">
        <v>4.2824082353621202</v>
      </c>
      <c r="AA775" s="2">
        <v>-0.20149353021613101</v>
      </c>
      <c r="AB775" s="2">
        <v>-5.8648384322931901E-2</v>
      </c>
      <c r="AC775" s="2">
        <v>31.507956350020098</v>
      </c>
      <c r="AD775" s="2">
        <v>120.401191407263</v>
      </c>
      <c r="AE775" s="2">
        <v>12.2198603423312</v>
      </c>
      <c r="AF775" s="2">
        <v>25.922219999999999</v>
      </c>
      <c r="AG775" s="2">
        <v>51.458269999999999</v>
      </c>
      <c r="AH775" s="2">
        <v>-0.52376</v>
      </c>
      <c r="AI775" s="2">
        <v>31.5079362499729</v>
      </c>
      <c r="AJ775" s="2">
        <v>120.401195303367</v>
      </c>
      <c r="AK775" s="2">
        <v>12.008707840926901</v>
      </c>
      <c r="AL775" s="2">
        <v>9.6902613111781808E-3</v>
      </c>
      <c r="AM775" s="2">
        <v>3.3084914358516302E-3</v>
      </c>
      <c r="AN775" s="2">
        <v>3.1233682773579998</v>
      </c>
      <c r="AP775" s="10">
        <v>-0.357483500000014</v>
      </c>
    </row>
    <row r="776" spans="1:42">
      <c r="A776" s="9">
        <v>1573538106.181</v>
      </c>
      <c r="B776" s="2">
        <v>31.507946870000001</v>
      </c>
      <c r="C776" s="2">
        <v>120.40119482</v>
      </c>
      <c r="D776" s="2">
        <v>12.767899999999999</v>
      </c>
      <c r="E776" s="2">
        <v>-0.81858605494147196</v>
      </c>
      <c r="F776" s="2">
        <v>0.70662957330141796</v>
      </c>
      <c r="G776" s="2">
        <v>-178.93927074141101</v>
      </c>
      <c r="H776" s="2">
        <v>27.223004131889599</v>
      </c>
      <c r="I776" s="2">
        <v>-51.1374259767314</v>
      </c>
      <c r="J776" s="2">
        <v>-0.23623685845226899</v>
      </c>
      <c r="K776" s="2">
        <v>27.581119999999999</v>
      </c>
      <c r="L776" s="2">
        <v>51.88026</v>
      </c>
      <c r="M776" s="2">
        <v>-0.31179000000000001</v>
      </c>
      <c r="N776" s="2">
        <v>0.78203741683954098</v>
      </c>
      <c r="O776" s="2">
        <v>0.27125931000020298</v>
      </c>
      <c r="P776" s="6">
        <v>-179.783856338942</v>
      </c>
      <c r="Q776" s="2">
        <v>4.2757515969347901</v>
      </c>
      <c r="R776" s="2">
        <v>-0.116397414600642</v>
      </c>
      <c r="S776" s="2">
        <v>-1.14496324774524E-2</v>
      </c>
      <c r="T776" s="2">
        <v>27.098949675891902</v>
      </c>
      <c r="U776" s="2">
        <v>51.521560921978903</v>
      </c>
      <c r="V776" s="2">
        <v>0.23542685845227501</v>
      </c>
      <c r="W776" s="2">
        <v>-0.81858605494148595</v>
      </c>
      <c r="X776" s="2">
        <v>-0.70662957330141796</v>
      </c>
      <c r="Y776" s="6">
        <v>179.784887669157</v>
      </c>
      <c r="Z776" s="2">
        <v>4.27719607400127</v>
      </c>
      <c r="AA776" s="2">
        <v>-0.15587607108000201</v>
      </c>
      <c r="AB776" s="2">
        <v>-8.9092003079777604E-2</v>
      </c>
      <c r="AC776" s="2">
        <v>31.507951265914802</v>
      </c>
      <c r="AD776" s="2">
        <v>120.40119111924901</v>
      </c>
      <c r="AE776" s="2">
        <v>12.220688078552399</v>
      </c>
      <c r="AF776" s="2">
        <v>25.351990000000001</v>
      </c>
      <c r="AG776" s="2">
        <v>51.489890000000003</v>
      </c>
      <c r="AH776" s="2">
        <v>-0.52451000000000003</v>
      </c>
      <c r="AI776" s="2">
        <v>31.507931111900898</v>
      </c>
      <c r="AJ776" s="2">
        <v>120.401194881981</v>
      </c>
      <c r="AK776" s="2">
        <v>12.007955851964599</v>
      </c>
      <c r="AL776" s="2">
        <v>1.3520011554428E-2</v>
      </c>
      <c r="AM776" s="2">
        <v>4.6581232453951696E-3</v>
      </c>
      <c r="AN776" s="2">
        <v>3.1241635387911599</v>
      </c>
      <c r="AP776" s="10">
        <v>-0.43125599999995201</v>
      </c>
    </row>
    <row r="777" spans="1:42">
      <c r="A777" s="9">
        <v>1573538106.3139999</v>
      </c>
      <c r="B777" s="2">
        <v>31.507941469999999</v>
      </c>
      <c r="C777" s="2">
        <v>120.40119452</v>
      </c>
      <c r="D777" s="2">
        <v>12.764099999999999</v>
      </c>
      <c r="E777" s="2">
        <v>-1.0240458911940999</v>
      </c>
      <c r="F777" s="2">
        <v>0.82282890850045098</v>
      </c>
      <c r="G777" s="2">
        <v>-178.97595410880501</v>
      </c>
      <c r="H777" s="2">
        <v>26.6242605802756</v>
      </c>
      <c r="I777" s="2">
        <v>-51.165927229668</v>
      </c>
      <c r="J777" s="2">
        <v>-0.23243916839261999</v>
      </c>
      <c r="K777" s="2">
        <v>27.015779999999999</v>
      </c>
      <c r="L777" s="2">
        <v>51.889740000000003</v>
      </c>
      <c r="M777" s="2">
        <v>-0.31580000000000003</v>
      </c>
      <c r="N777" s="2">
        <v>0.64678357062610603</v>
      </c>
      <c r="O777" s="2">
        <v>0.21282825220106699</v>
      </c>
      <c r="P777" s="6">
        <v>-179.74096300072199</v>
      </c>
      <c r="Q777" s="2">
        <v>4.2806158132401002</v>
      </c>
      <c r="R777" s="2">
        <v>-4.1713510481081302E-2</v>
      </c>
      <c r="S777" s="2">
        <v>-1.3109514946881E-2</v>
      </c>
      <c r="T777" s="2">
        <v>26.499850703893099</v>
      </c>
      <c r="U777" s="2">
        <v>51.541222655582203</v>
      </c>
      <c r="V777" s="2">
        <v>0.23162916839262601</v>
      </c>
      <c r="W777" s="2">
        <v>-1.0240458911941199</v>
      </c>
      <c r="X777" s="2">
        <v>-0.82282890850045098</v>
      </c>
      <c r="Y777" s="6">
        <v>179.821571036552</v>
      </c>
      <c r="Z777" s="2">
        <v>4.3104982867250099</v>
      </c>
      <c r="AA777" s="2">
        <v>-9.2270927627409599E-2</v>
      </c>
      <c r="AB777" s="2">
        <v>-7.8870882177718205E-2</v>
      </c>
      <c r="AC777" s="2">
        <v>31.5079461689947</v>
      </c>
      <c r="AD777" s="2">
        <v>120.401190931663</v>
      </c>
      <c r="AE777" s="2">
        <v>12.216675781644801</v>
      </c>
      <c r="AF777" s="2">
        <v>24.776260000000001</v>
      </c>
      <c r="AG777" s="2">
        <v>51.513300000000001</v>
      </c>
      <c r="AH777" s="2">
        <v>-0.52815999999999996</v>
      </c>
      <c r="AI777" s="2">
        <v>31.507925923138099</v>
      </c>
      <c r="AJ777" s="2">
        <v>120.401194546157</v>
      </c>
      <c r="AK777" s="2">
        <v>12.0043038260191</v>
      </c>
      <c r="AL777" s="2">
        <v>1.1250672546232601E-2</v>
      </c>
      <c r="AM777" s="2">
        <v>3.5739088081466002E-3</v>
      </c>
      <c r="AN777" s="2">
        <v>3.1249323109030498</v>
      </c>
      <c r="AP777" s="10">
        <v>-0.43746599999997798</v>
      </c>
    </row>
    <row r="778" spans="1:42">
      <c r="A778" s="9">
        <v>1573538106.447</v>
      </c>
      <c r="B778" s="2">
        <v>31.507936399999998</v>
      </c>
      <c r="C778" s="2">
        <v>120.40119425</v>
      </c>
      <c r="D778" s="2">
        <v>12.7644</v>
      </c>
      <c r="E778" s="2">
        <v>-1.2196312945169101</v>
      </c>
      <c r="F778" s="2">
        <v>0.78946914915733402</v>
      </c>
      <c r="G778" s="2">
        <v>-179.04576002008901</v>
      </c>
      <c r="H778" s="2">
        <v>26.0621069243584</v>
      </c>
      <c r="I778" s="2">
        <v>-51.191578505767502</v>
      </c>
      <c r="J778" s="2">
        <v>-0.232741294316724</v>
      </c>
      <c r="K778" s="2">
        <v>26.441289999999999</v>
      </c>
      <c r="L778" s="2">
        <v>51.894579999999998</v>
      </c>
      <c r="M778" s="2">
        <v>-0.31506000000000001</v>
      </c>
      <c r="N778" s="2">
        <v>0.37170269913786602</v>
      </c>
      <c r="O778" s="2">
        <v>0.147905850091617</v>
      </c>
      <c r="P778" s="6">
        <v>-179.67178599079099</v>
      </c>
      <c r="Q778" s="2">
        <v>4.32949253622174</v>
      </c>
      <c r="R778" s="2">
        <v>-8.4301642953979405E-2</v>
      </c>
      <c r="S778" s="2">
        <v>1.5823611961434701E-2</v>
      </c>
      <c r="T778" s="2">
        <v>25.9373797033284</v>
      </c>
      <c r="U778" s="2">
        <v>51.558574726070297</v>
      </c>
      <c r="V778" s="2">
        <v>0.23193129431673001</v>
      </c>
      <c r="W778" s="2">
        <v>-1.2196312945169301</v>
      </c>
      <c r="X778" s="2">
        <v>-0.78946914915733402</v>
      </c>
      <c r="Y778" s="6">
        <v>179.89137694783599</v>
      </c>
      <c r="Z778" s="2">
        <v>4.3447019277863301</v>
      </c>
      <c r="AA778" s="2">
        <v>-0.170586520378188</v>
      </c>
      <c r="AB778" s="2">
        <v>-5.2410473714707098E-2</v>
      </c>
      <c r="AC778" s="2">
        <v>31.507940988943201</v>
      </c>
      <c r="AD778" s="2">
        <v>120.40119079149601</v>
      </c>
      <c r="AE778" s="2">
        <v>12.217413462698399</v>
      </c>
      <c r="AF778" s="2">
        <v>24.197469999999999</v>
      </c>
      <c r="AG778" s="2">
        <v>51.529649999999997</v>
      </c>
      <c r="AH778" s="2">
        <v>-0.52929999999999999</v>
      </c>
      <c r="AI778" s="2">
        <v>31.507920705840998</v>
      </c>
      <c r="AJ778" s="2">
        <v>120.40119428417</v>
      </c>
      <c r="AK778" s="2">
        <v>12.003161784261399</v>
      </c>
      <c r="AL778" s="2">
        <v>6.3602022019892896E-3</v>
      </c>
      <c r="AM778" s="2">
        <v>2.58928249325631E-3</v>
      </c>
      <c r="AN778" s="2">
        <v>3.1261205777950498</v>
      </c>
      <c r="AP778" s="10">
        <v>-0.43683710000000803</v>
      </c>
    </row>
    <row r="779" spans="1:42">
      <c r="A779" s="9">
        <v>1573538106.5810001</v>
      </c>
      <c r="B779" s="2">
        <v>31.50793088</v>
      </c>
      <c r="C779" s="2">
        <v>120.40119382</v>
      </c>
      <c r="D779" s="2">
        <v>12.7631</v>
      </c>
      <c r="E779" s="2">
        <v>-0.95752088023442095</v>
      </c>
      <c r="F779" s="2">
        <v>0.66062924594643502</v>
      </c>
      <c r="G779" s="2">
        <v>-179.11163515182</v>
      </c>
      <c r="H779" s="2">
        <v>25.450058031467599</v>
      </c>
      <c r="I779" s="2">
        <v>-51.232429135584297</v>
      </c>
      <c r="J779" s="2">
        <v>-0.23144344816384399</v>
      </c>
      <c r="K779" s="2">
        <v>25.861529999999998</v>
      </c>
      <c r="L779" s="2">
        <v>51.90898</v>
      </c>
      <c r="M779" s="2">
        <v>-0.31336999999999998</v>
      </c>
      <c r="N779" s="2">
        <v>0.52695371265179103</v>
      </c>
      <c r="O779" s="2">
        <v>0.26045369092887699</v>
      </c>
      <c r="P779" s="6">
        <v>-179.57251512440101</v>
      </c>
      <c r="Q779" s="2">
        <v>4.3657701454892601</v>
      </c>
      <c r="R779" s="2">
        <v>-0.17898932051661201</v>
      </c>
      <c r="S779" s="2">
        <v>2.3533114873350299E-2</v>
      </c>
      <c r="T779" s="2">
        <v>25.324794583763701</v>
      </c>
      <c r="U779" s="2">
        <v>51.5903881278577</v>
      </c>
      <c r="V779" s="2">
        <v>0.23063344816385001</v>
      </c>
      <c r="W779" s="2">
        <v>-0.95752088023443405</v>
      </c>
      <c r="X779" s="2">
        <v>-0.66062924594643502</v>
      </c>
      <c r="Y779" s="6">
        <v>179.95725207956599</v>
      </c>
      <c r="Z779" s="2">
        <v>4.3824119500849603</v>
      </c>
      <c r="AA779" s="2">
        <v>-0.240794845038486</v>
      </c>
      <c r="AB779" s="2">
        <v>-7.8568647406996206E-2</v>
      </c>
      <c r="AC779" s="2">
        <v>31.507935762639399</v>
      </c>
      <c r="AD779" s="2">
        <v>120.40119054988401</v>
      </c>
      <c r="AE779" s="2">
        <v>12.219101248309</v>
      </c>
      <c r="AF779" s="2">
        <v>23.607790000000001</v>
      </c>
      <c r="AG779" s="2">
        <v>51.556440000000002</v>
      </c>
      <c r="AH779" s="2">
        <v>-0.52893000000000001</v>
      </c>
      <c r="AI779" s="2">
        <v>31.507915391728002</v>
      </c>
      <c r="AJ779" s="2">
        <v>120.401193910602</v>
      </c>
      <c r="AK779" s="2">
        <v>12.0035298401489</v>
      </c>
      <c r="AL779" s="2">
        <v>9.0287280906378702E-3</v>
      </c>
      <c r="AM779" s="2">
        <v>4.5823492366203998E-3</v>
      </c>
      <c r="AN779" s="2">
        <v>3.1278130073029402</v>
      </c>
      <c r="AP779" s="10">
        <v>-0.47023279999995399</v>
      </c>
    </row>
    <row r="780" spans="1:42">
      <c r="A780" s="9">
        <v>1573538106.714</v>
      </c>
      <c r="B780" s="2">
        <v>31.507925759999999</v>
      </c>
      <c r="C780" s="2">
        <v>120.40119342</v>
      </c>
      <c r="D780" s="2">
        <v>12.758599999999999</v>
      </c>
      <c r="E780" s="2">
        <v>-0.68143295343979804</v>
      </c>
      <c r="F780" s="2">
        <v>0.79599117902470096</v>
      </c>
      <c r="G780" s="2">
        <v>-179.110848435956</v>
      </c>
      <c r="H780" s="2">
        <v>24.882360495668902</v>
      </c>
      <c r="I780" s="2">
        <v>-51.270429690030099</v>
      </c>
      <c r="J780" s="2">
        <v>-0.22694539334858199</v>
      </c>
      <c r="K780" s="2">
        <v>25.273910000000001</v>
      </c>
      <c r="L780" s="2">
        <v>51.92606</v>
      </c>
      <c r="M780" s="2">
        <v>-0.31209999999999999</v>
      </c>
      <c r="N780" s="2">
        <v>0.84543139741665296</v>
      </c>
      <c r="O780" s="2">
        <v>0.22476028843691101</v>
      </c>
      <c r="P780" s="6">
        <v>-179.55485686573701</v>
      </c>
      <c r="Q780" s="2">
        <v>4.3653967239268301</v>
      </c>
      <c r="R780" s="2">
        <v>-0.15843678582675</v>
      </c>
      <c r="S780" s="2">
        <v>2.65053754122372E-2</v>
      </c>
      <c r="T780" s="2">
        <v>24.756598053188799</v>
      </c>
      <c r="U780" s="2">
        <v>51.620006313701403</v>
      </c>
      <c r="V780" s="2">
        <v>0.22613539334858901</v>
      </c>
      <c r="W780" s="2">
        <v>-0.68143295343981203</v>
      </c>
      <c r="X780" s="2">
        <v>-0.79599117902470096</v>
      </c>
      <c r="Y780" s="6">
        <v>179.95646536370199</v>
      </c>
      <c r="Z780" s="2">
        <v>4.3816993914419804</v>
      </c>
      <c r="AA780" s="2">
        <v>-0.19939767958080901</v>
      </c>
      <c r="AB780" s="2">
        <v>-7.8655886077876699E-2</v>
      </c>
      <c r="AC780" s="2">
        <v>31.507930465811501</v>
      </c>
      <c r="AD780" s="2">
        <v>120.40119027884199</v>
      </c>
      <c r="AE780" s="2">
        <v>12.2203690828755</v>
      </c>
      <c r="AF780" s="2">
        <v>23.016069999999999</v>
      </c>
      <c r="AG780" s="2">
        <v>51.586579999999998</v>
      </c>
      <c r="AH780" s="2">
        <v>-0.52881999999999996</v>
      </c>
      <c r="AI780" s="2">
        <v>31.507910059664301</v>
      </c>
      <c r="AJ780" s="2">
        <v>120.401193501457</v>
      </c>
      <c r="AK780" s="2">
        <v>12.0036379713565</v>
      </c>
      <c r="AL780" s="2">
        <v>1.4633195640474E-2</v>
      </c>
      <c r="AM780" s="2">
        <v>4.0195028234424604E-3</v>
      </c>
      <c r="AN780" s="2">
        <v>3.1280215927405899</v>
      </c>
      <c r="AP780" s="10">
        <v>-0.48867769999999</v>
      </c>
    </row>
    <row r="781" spans="1:42">
      <c r="A781" s="9">
        <v>1573538106.8469999</v>
      </c>
      <c r="B781" s="2">
        <v>31.507920609999999</v>
      </c>
      <c r="C781" s="2">
        <v>120.401193129999</v>
      </c>
      <c r="D781" s="2">
        <v>12.7568</v>
      </c>
      <c r="E781" s="2">
        <v>-0.84160084446342298</v>
      </c>
      <c r="F781" s="2">
        <v>0.86574352379073605</v>
      </c>
      <c r="G781" s="2">
        <v>-179.146852243138</v>
      </c>
      <c r="H781" s="2">
        <v>24.311336567406599</v>
      </c>
      <c r="I781" s="2">
        <v>-51.297980894331801</v>
      </c>
      <c r="J781" s="2">
        <v>-0.22514738007906099</v>
      </c>
      <c r="K781" s="2">
        <v>24.6859</v>
      </c>
      <c r="L781" s="2">
        <v>51.931989999999999</v>
      </c>
      <c r="M781" s="2">
        <v>-0.31073000000000001</v>
      </c>
      <c r="N781" s="2">
        <v>0.792281079300312</v>
      </c>
      <c r="O781" s="2">
        <v>0.10317798611531501</v>
      </c>
      <c r="P781" s="6">
        <v>-179.50882303362599</v>
      </c>
      <c r="Q781" s="2">
        <v>4.4059898727705997</v>
      </c>
      <c r="R781" s="2">
        <v>-5.1259641958704201E-2</v>
      </c>
      <c r="S781" s="2">
        <v>5.53126702293897E-4</v>
      </c>
      <c r="T781" s="2">
        <v>24.185229706690698</v>
      </c>
      <c r="U781" s="2">
        <v>51.639127195652797</v>
      </c>
      <c r="V781" s="2">
        <v>0.22433738007906701</v>
      </c>
      <c r="W781" s="2">
        <v>-0.84160084446343697</v>
      </c>
      <c r="X781" s="2">
        <v>-0.86574352379073605</v>
      </c>
      <c r="Y781" s="6">
        <v>179.99246917088399</v>
      </c>
      <c r="Z781" s="2">
        <v>4.4199057354354601</v>
      </c>
      <c r="AA781" s="2">
        <v>-0.10701277129399001</v>
      </c>
      <c r="AB781" s="2">
        <v>-7.4270698425860704E-2</v>
      </c>
      <c r="AC781" s="2">
        <v>31.5079251639829</v>
      </c>
      <c r="AD781" s="2">
        <v>120.401190125102</v>
      </c>
      <c r="AE781" s="2">
        <v>12.2217368772253</v>
      </c>
      <c r="AF781" s="2">
        <v>22.422149999999998</v>
      </c>
      <c r="AG781" s="2">
        <v>51.605780000000003</v>
      </c>
      <c r="AH781" s="2">
        <v>-0.52934999999999999</v>
      </c>
      <c r="AI781" s="2">
        <v>31.507904706305499</v>
      </c>
      <c r="AJ781" s="2">
        <v>120.40119320712201</v>
      </c>
      <c r="AK781" s="2">
        <v>12.0031060623005</v>
      </c>
      <c r="AL781" s="2">
        <v>1.3648119017265099E-2</v>
      </c>
      <c r="AM781" s="2">
        <v>1.90748895673737E-3</v>
      </c>
      <c r="AN781" s="2">
        <v>3.1287853332818099</v>
      </c>
      <c r="AP781" s="10">
        <v>-0.49870780000005499</v>
      </c>
    </row>
    <row r="782" spans="1:42">
      <c r="A782" s="9">
        <v>1573538106.98</v>
      </c>
      <c r="B782" s="2">
        <v>31.507914970000002</v>
      </c>
      <c r="C782" s="2">
        <v>120.401192879999</v>
      </c>
      <c r="D782" s="2">
        <v>12.757899999999999</v>
      </c>
      <c r="E782" s="2">
        <v>-1.20920972519871</v>
      </c>
      <c r="F782" s="2">
        <v>0.78779366185326305</v>
      </c>
      <c r="G782" s="2">
        <v>-179.19464567311201</v>
      </c>
      <c r="H782" s="2">
        <v>23.685982186333302</v>
      </c>
      <c r="I782" s="2">
        <v>-51.321732609931203</v>
      </c>
      <c r="J782" s="2">
        <v>-0.22624955273182201</v>
      </c>
      <c r="K782" s="2">
        <v>24.088979999999999</v>
      </c>
      <c r="L782" s="2">
        <v>51.927050000000001</v>
      </c>
      <c r="M782" s="2">
        <v>-0.31161</v>
      </c>
      <c r="N782" s="2">
        <v>0.43035003597799598</v>
      </c>
      <c r="O782" s="2">
        <v>0.13785241486734701</v>
      </c>
      <c r="P782" s="6">
        <v>-179.48037569518701</v>
      </c>
      <c r="Q782" s="2">
        <v>4.4773081323178099</v>
      </c>
      <c r="R782" s="2">
        <v>-2.1523935397174499E-2</v>
      </c>
      <c r="S782" s="2">
        <v>-2.3661119539108702E-3</v>
      </c>
      <c r="T782" s="2">
        <v>23.559592898319099</v>
      </c>
      <c r="U782" s="2">
        <v>51.6536471795457</v>
      </c>
      <c r="V782" s="2">
        <v>0.225439552731828</v>
      </c>
      <c r="W782" s="2">
        <v>-1.2092097251987299</v>
      </c>
      <c r="X782" s="2">
        <v>-0.78779366185326305</v>
      </c>
      <c r="Y782" s="6">
        <v>-179.95973739914001</v>
      </c>
      <c r="Z782" s="2">
        <v>4.5030395940564798</v>
      </c>
      <c r="AA782" s="2">
        <v>-0.13924718704410499</v>
      </c>
      <c r="AB782" s="2">
        <v>-6.1570815001030801E-2</v>
      </c>
      <c r="AC782" s="2">
        <v>31.507919780358598</v>
      </c>
      <c r="AD782" s="2">
        <v>120.401190084394</v>
      </c>
      <c r="AE782" s="2">
        <v>12.2208546036854</v>
      </c>
      <c r="AF782" s="2">
        <v>21.822990000000001</v>
      </c>
      <c r="AG782" s="2">
        <v>51.614649999999997</v>
      </c>
      <c r="AH782" s="2">
        <v>-0.53225999999999996</v>
      </c>
      <c r="AI782" s="2">
        <v>31.507899304318499</v>
      </c>
      <c r="AJ782" s="2">
        <v>120.401193020704</v>
      </c>
      <c r="AK782" s="2">
        <v>12.000194107182301</v>
      </c>
      <c r="AL782" s="2">
        <v>7.3056280379167797E-3</v>
      </c>
      <c r="AM782" s="2">
        <v>2.36502380472881E-3</v>
      </c>
      <c r="AN782" s="2">
        <v>3.1292810789168399</v>
      </c>
      <c r="AP782" s="10">
        <v>-0.479361699999998</v>
      </c>
    </row>
    <row r="783" spans="1:42">
      <c r="A783" s="9">
        <v>1573538107.1140001</v>
      </c>
      <c r="B783" s="2">
        <v>31.50790971</v>
      </c>
      <c r="C783" s="2">
        <v>120.40119255</v>
      </c>
      <c r="D783" s="2">
        <v>12.7531</v>
      </c>
      <c r="E783" s="2">
        <v>-1.1869855848183299</v>
      </c>
      <c r="F783" s="2">
        <v>0.74119887680997498</v>
      </c>
      <c r="G783" s="2">
        <v>-179.25130913168499</v>
      </c>
      <c r="H783" s="2">
        <v>23.102761636625601</v>
      </c>
      <c r="I783" s="2">
        <v>-51.353083632081699</v>
      </c>
      <c r="J783" s="2">
        <v>-0.221451448259957</v>
      </c>
      <c r="K783" s="2">
        <v>23.4893</v>
      </c>
      <c r="L783" s="2">
        <v>51.92783</v>
      </c>
      <c r="M783" s="2">
        <v>-0.31511</v>
      </c>
      <c r="N783" s="2">
        <v>0.32558164851489502</v>
      </c>
      <c r="O783" s="2">
        <v>0.24813202049140801</v>
      </c>
      <c r="P783" s="6">
        <v>-179.40799597237901</v>
      </c>
      <c r="Q783" s="2">
        <v>4.4915576369364301</v>
      </c>
      <c r="R783" s="2">
        <v>-0.123400062088367</v>
      </c>
      <c r="S783" s="2">
        <v>-1.3147507543727399E-2</v>
      </c>
      <c r="T783" s="2">
        <v>22.975973179984599</v>
      </c>
      <c r="U783" s="2">
        <v>51.676387464554303</v>
      </c>
      <c r="V783" s="2">
        <v>0.22064144825996301</v>
      </c>
      <c r="W783" s="2">
        <v>-1.1869855848183499</v>
      </c>
      <c r="X783" s="2">
        <v>-0.74119887680997498</v>
      </c>
      <c r="Y783" s="6">
        <v>-179.90307394056799</v>
      </c>
      <c r="Z783" s="2">
        <v>4.4960746298086898</v>
      </c>
      <c r="AA783" s="2">
        <v>-0.22119242900868899</v>
      </c>
      <c r="AB783" s="2">
        <v>-0.121179051572001</v>
      </c>
      <c r="AC783" s="2">
        <v>31.507914372606098</v>
      </c>
      <c r="AD783" s="2">
        <v>120.40118998304899</v>
      </c>
      <c r="AE783" s="2">
        <v>12.217352422885501</v>
      </c>
      <c r="AF783" s="2">
        <v>21.218219999999999</v>
      </c>
      <c r="AG783" s="2">
        <v>51.630800000000001</v>
      </c>
      <c r="AH783" s="2">
        <v>-0.53613999999999995</v>
      </c>
      <c r="AI783" s="2">
        <v>31.507893852709699</v>
      </c>
      <c r="AJ783" s="2">
        <v>120.401192756787</v>
      </c>
      <c r="AK783" s="2">
        <v>11.9963122485205</v>
      </c>
      <c r="AL783" s="2">
        <v>5.5357542571140197E-3</v>
      </c>
      <c r="AM783" s="2">
        <v>4.3907849083043302E-3</v>
      </c>
      <c r="AN783" s="2">
        <v>3.1305046987231102</v>
      </c>
      <c r="AP783" s="10">
        <v>-0.49507789999999902</v>
      </c>
    </row>
    <row r="784" spans="1:42">
      <c r="A784" s="9">
        <v>1573538107.247</v>
      </c>
      <c r="B784" s="2">
        <v>31.50790413</v>
      </c>
      <c r="C784" s="2">
        <v>120.401191969999</v>
      </c>
      <c r="D784" s="2">
        <v>12.7394</v>
      </c>
      <c r="E784" s="2">
        <v>-0.98049583321699596</v>
      </c>
      <c r="F784" s="2">
        <v>0.77421444645757798</v>
      </c>
      <c r="G784" s="2">
        <v>-179.25025608812501</v>
      </c>
      <c r="H784" s="2">
        <v>22.484060067491999</v>
      </c>
      <c r="I784" s="2">
        <v>-51.408183395448297</v>
      </c>
      <c r="J784" s="2">
        <v>-0.20775322498482299</v>
      </c>
      <c r="K784" s="2">
        <v>22.886859999999999</v>
      </c>
      <c r="L784" s="2">
        <v>51.936979999999998</v>
      </c>
      <c r="M784" s="2">
        <v>-0.31839000000000001</v>
      </c>
      <c r="N784" s="2">
        <v>0.49859086701903899</v>
      </c>
      <c r="O784" s="2">
        <v>0.21366267933569599</v>
      </c>
      <c r="P784" s="6">
        <v>-179.32869725396901</v>
      </c>
      <c r="Q784" s="2">
        <v>4.5201826239249501</v>
      </c>
      <c r="R784" s="2">
        <v>-0.150063446495487</v>
      </c>
      <c r="S784" s="2">
        <v>1.9792973319865001E-2</v>
      </c>
      <c r="T784" s="2">
        <v>22.3565258162422</v>
      </c>
      <c r="U784" s="2">
        <v>51.722350266080099</v>
      </c>
      <c r="V784" s="2">
        <v>0.20694322498483</v>
      </c>
      <c r="W784" s="2">
        <v>-0.98049583321700995</v>
      </c>
      <c r="X784" s="2">
        <v>-0.77421444645757798</v>
      </c>
      <c r="Y784" s="6">
        <v>-179.904126984128</v>
      </c>
      <c r="Z784" s="2">
        <v>4.53582866862802</v>
      </c>
      <c r="AA784" s="2">
        <v>-0.23638052332878001</v>
      </c>
      <c r="AB784" s="2">
        <v>-7.6851786204993902E-2</v>
      </c>
      <c r="AC784" s="2">
        <v>31.507908941077801</v>
      </c>
      <c r="AD784" s="2">
        <v>120.40118979317501</v>
      </c>
      <c r="AE784" s="2">
        <v>12.2140703601762</v>
      </c>
      <c r="AF784" s="2">
        <v>20.610810000000001</v>
      </c>
      <c r="AG784" s="2">
        <v>51.654640000000001</v>
      </c>
      <c r="AH784" s="2">
        <v>-0.54113999999999995</v>
      </c>
      <c r="AI784" s="2">
        <v>31.507888378316899</v>
      </c>
      <c r="AJ784" s="2">
        <v>120.401192411517</v>
      </c>
      <c r="AK784" s="2">
        <v>11.9913105014711</v>
      </c>
      <c r="AL784" s="2">
        <v>8.6217902441148193E-3</v>
      </c>
      <c r="AM784" s="2">
        <v>3.7620976743926999E-3</v>
      </c>
      <c r="AN784" s="2">
        <v>3.13184875389743</v>
      </c>
      <c r="AP784" s="10">
        <v>-0.57542970000001703</v>
      </c>
    </row>
    <row r="785" spans="1:42">
      <c r="A785" s="9">
        <v>1573538107.3800001</v>
      </c>
      <c r="B785" s="2">
        <v>31.507898789999899</v>
      </c>
      <c r="C785" s="2">
        <v>120.40119165</v>
      </c>
      <c r="D785" s="2">
        <v>12.7422</v>
      </c>
      <c r="E785" s="2">
        <v>-1.0611586320613</v>
      </c>
      <c r="F785" s="2">
        <v>0.74004713542114198</v>
      </c>
      <c r="G785" s="2">
        <v>-179.28486414823101</v>
      </c>
      <c r="H785" s="2">
        <v>21.891969265655501</v>
      </c>
      <c r="I785" s="2">
        <v>-51.438584587371899</v>
      </c>
      <c r="J785" s="2">
        <v>-0.21055504784172099</v>
      </c>
      <c r="K785" s="2">
        <v>22.279800000000002</v>
      </c>
      <c r="L785" s="2">
        <v>51.942459999999997</v>
      </c>
      <c r="M785" s="2">
        <v>-0.31625999999999999</v>
      </c>
      <c r="N785" s="2">
        <v>0.54794930291460098</v>
      </c>
      <c r="O785" s="2">
        <v>0.21198802673900399</v>
      </c>
      <c r="P785" s="6">
        <v>-179.278193297201</v>
      </c>
      <c r="Q785" s="2">
        <v>4.5706005856223504</v>
      </c>
      <c r="R785" s="2">
        <v>-4.0388952871590299E-2</v>
      </c>
      <c r="S785" s="2">
        <v>2.77583878223862E-2</v>
      </c>
      <c r="T785" s="2">
        <v>21.764050829675099</v>
      </c>
      <c r="U785" s="2">
        <v>51.744009914785998</v>
      </c>
      <c r="V785" s="2">
        <v>0.20974504784172701</v>
      </c>
      <c r="W785" s="2">
        <v>-1.06115863206131</v>
      </c>
      <c r="X785" s="2">
        <v>-0.74004713542114198</v>
      </c>
      <c r="Y785" s="6">
        <v>-179.869518924022</v>
      </c>
      <c r="Z785" s="2">
        <v>4.5874892117906896</v>
      </c>
      <c r="AA785" s="2">
        <v>-0.13140649638031601</v>
      </c>
      <c r="AB785" s="2">
        <v>-2.53914240052685E-2</v>
      </c>
      <c r="AC785" s="2">
        <v>31.5079034673983</v>
      </c>
      <c r="AD785" s="2">
        <v>120.40118964121299</v>
      </c>
      <c r="AE785" s="2">
        <v>12.2161983065307</v>
      </c>
      <c r="AF785" s="2">
        <v>19.999559999999999</v>
      </c>
      <c r="AG785" s="2">
        <v>51.674810000000001</v>
      </c>
      <c r="AH785" s="2">
        <v>-0.54049000000000003</v>
      </c>
      <c r="AI785" s="2">
        <v>31.507882868806899</v>
      </c>
      <c r="AJ785" s="2">
        <v>120.40119210428099</v>
      </c>
      <c r="AK785" s="2">
        <v>11.991958772763599</v>
      </c>
      <c r="AL785" s="2">
        <v>9.4635042544755806E-3</v>
      </c>
      <c r="AM785" s="2">
        <v>3.6827851248726002E-3</v>
      </c>
      <c r="AN785" s="2">
        <v>3.1325699604205899</v>
      </c>
      <c r="AP785" s="10">
        <v>-0.59132560000002399</v>
      </c>
    </row>
    <row r="786" spans="1:42">
      <c r="A786" s="9">
        <v>1573538107.5139999</v>
      </c>
      <c r="B786" s="2">
        <v>31.507892989999998</v>
      </c>
      <c r="C786" s="2">
        <v>120.40119135</v>
      </c>
      <c r="D786" s="2">
        <v>12.7433</v>
      </c>
      <c r="E786" s="2">
        <v>-1.2102696480262001</v>
      </c>
      <c r="F786" s="2">
        <v>0.71806784085207598</v>
      </c>
      <c r="G786" s="2">
        <v>-179.28559492707001</v>
      </c>
      <c r="H786" s="2">
        <v>21.2488743590871</v>
      </c>
      <c r="I786" s="2">
        <v>-51.467086130199299</v>
      </c>
      <c r="J786" s="2">
        <v>-0.21165700206522101</v>
      </c>
      <c r="K786" s="2">
        <v>21.667619999999999</v>
      </c>
      <c r="L786" s="2">
        <v>51.94041</v>
      </c>
      <c r="M786" s="2">
        <v>-0.31559999999999999</v>
      </c>
      <c r="N786" s="2">
        <v>0.367124865853308</v>
      </c>
      <c r="O786" s="2">
        <v>0.24980267806201101</v>
      </c>
      <c r="P786" s="6">
        <v>-179.28069846692901</v>
      </c>
      <c r="Q786" s="2">
        <v>4.6032542083275203</v>
      </c>
      <c r="R786" s="2">
        <v>-6.3482565705102398E-2</v>
      </c>
      <c r="S786" s="2">
        <v>1.2866715448940899E-2</v>
      </c>
      <c r="T786" s="2">
        <v>21.120605328709999</v>
      </c>
      <c r="U786" s="2">
        <v>51.763017389252099</v>
      </c>
      <c r="V786" s="2">
        <v>0.210847002065227</v>
      </c>
      <c r="W786" s="2">
        <v>-1.2102696480262101</v>
      </c>
      <c r="X786" s="2">
        <v>-0.71806784085207598</v>
      </c>
      <c r="Y786" s="6">
        <v>-179.868788145183</v>
      </c>
      <c r="Z786" s="2">
        <v>4.6103719955383102</v>
      </c>
      <c r="AA786" s="2">
        <v>-0.16590495724160201</v>
      </c>
      <c r="AB786" s="2">
        <v>-7.8306180590824004E-2</v>
      </c>
      <c r="AC786" s="2">
        <v>31.507897946545199</v>
      </c>
      <c r="AD786" s="2">
        <v>120.40118956771499</v>
      </c>
      <c r="AE786" s="2">
        <v>12.216856232844201</v>
      </c>
      <c r="AF786" s="2">
        <v>19.382719999999999</v>
      </c>
      <c r="AG786" s="2">
        <v>51.688360000000003</v>
      </c>
      <c r="AH786" s="2">
        <v>-0.54066999999999998</v>
      </c>
      <c r="AI786" s="2">
        <v>31.507877308005899</v>
      </c>
      <c r="AJ786" s="2">
        <v>120.401191865857</v>
      </c>
      <c r="AK786" s="2">
        <v>11.9917770307511</v>
      </c>
      <c r="AL786" s="2">
        <v>6.2806308021673904E-3</v>
      </c>
      <c r="AM786" s="2">
        <v>4.2488453838344896E-3</v>
      </c>
      <c r="AN786" s="2">
        <v>3.1324258772968898</v>
      </c>
      <c r="AP786" s="10">
        <v>-0.58808960000000199</v>
      </c>
    </row>
    <row r="787" spans="1:42">
      <c r="A787" s="9">
        <v>1573538107.6470001</v>
      </c>
      <c r="B787" s="2">
        <v>31.507887579999998</v>
      </c>
      <c r="C787" s="2">
        <v>120.40119097</v>
      </c>
      <c r="D787" s="2">
        <v>12.738099999999999</v>
      </c>
      <c r="E787" s="2">
        <v>-1.0606764905635699</v>
      </c>
      <c r="F787" s="2">
        <v>0.83161326703390404</v>
      </c>
      <c r="G787" s="2">
        <v>-179.29716845580199</v>
      </c>
      <c r="H787" s="2">
        <v>20.649022069159599</v>
      </c>
      <c r="I787" s="2">
        <v>-51.503186976037199</v>
      </c>
      <c r="J787" s="2">
        <v>-0.20645868766099701</v>
      </c>
      <c r="K787" s="2">
        <v>21.05339</v>
      </c>
      <c r="L787" s="2">
        <v>51.946660000000001</v>
      </c>
      <c r="M787" s="2">
        <v>-0.31767000000000001</v>
      </c>
      <c r="N787" s="2">
        <v>0.39986359691478002</v>
      </c>
      <c r="O787" s="2">
        <v>0.16935417203280501</v>
      </c>
      <c r="P787" s="6">
        <v>-179.27288649258401</v>
      </c>
      <c r="Q787" s="2">
        <v>4.6189196101952597</v>
      </c>
      <c r="R787" s="2">
        <v>-0.156390010622148</v>
      </c>
      <c r="S787" s="2">
        <v>1.02342430687657E-2</v>
      </c>
      <c r="T787" s="2">
        <v>20.520285582352599</v>
      </c>
      <c r="U787" s="2">
        <v>51.790261525039298</v>
      </c>
      <c r="V787" s="2">
        <v>0.205648687661004</v>
      </c>
      <c r="W787" s="2">
        <v>-1.0606764905635899</v>
      </c>
      <c r="X787" s="2">
        <v>-0.83161326703390404</v>
      </c>
      <c r="Y787" s="6">
        <v>-179.85721461644999</v>
      </c>
      <c r="Z787" s="2">
        <v>4.6280045095756197</v>
      </c>
      <c r="AA787" s="2">
        <v>-0.23871157469368201</v>
      </c>
      <c r="AB787" s="2">
        <v>-0.12762399247366901</v>
      </c>
      <c r="AC787" s="2">
        <v>31.5078924083099</v>
      </c>
      <c r="AD787" s="2">
        <v>120.401189406534</v>
      </c>
      <c r="AE787" s="2">
        <v>12.214784279465601</v>
      </c>
      <c r="AF787" s="2">
        <v>18.762270000000001</v>
      </c>
      <c r="AG787" s="2">
        <v>51.710560000000001</v>
      </c>
      <c r="AH787" s="2">
        <v>-0.54427999999999999</v>
      </c>
      <c r="AI787" s="2">
        <v>31.507871715801301</v>
      </c>
      <c r="AJ787" s="2">
        <v>120.401191535824</v>
      </c>
      <c r="AK787" s="2">
        <v>11.988165410235499</v>
      </c>
      <c r="AL787" s="2">
        <v>6.8867259697389096E-3</v>
      </c>
      <c r="AM787" s="2">
        <v>2.9710645710404899E-3</v>
      </c>
      <c r="AN787" s="2">
        <v>3.1325827649039799</v>
      </c>
      <c r="AP787" s="10">
        <v>-0.58432809999997604</v>
      </c>
    </row>
    <row r="788" spans="1:42">
      <c r="A788" s="9">
        <v>1573538107.78</v>
      </c>
      <c r="B788" s="2">
        <v>31.507881680000001</v>
      </c>
      <c r="C788" s="2">
        <v>120.40119057</v>
      </c>
      <c r="D788" s="2">
        <v>12.731</v>
      </c>
      <c r="E788" s="2">
        <v>-0.96886063282455404</v>
      </c>
      <c r="F788" s="2">
        <v>0.85396333088534404</v>
      </c>
      <c r="G788" s="2">
        <v>-179.296691119282</v>
      </c>
      <c r="H788" s="2">
        <v>19.994839338860899</v>
      </c>
      <c r="I788" s="2">
        <v>-51.541187972281797</v>
      </c>
      <c r="J788" s="2">
        <v>-0.19936047428832901</v>
      </c>
      <c r="K788" s="2">
        <v>20.432079999999999</v>
      </c>
      <c r="L788" s="2">
        <v>51.957039999999999</v>
      </c>
      <c r="M788" s="2">
        <v>-0.32306000000000001</v>
      </c>
      <c r="N788" s="2">
        <v>0.54944741758229099</v>
      </c>
      <c r="O788" s="2">
        <v>8.3530171442637094E-2</v>
      </c>
      <c r="P788" s="6">
        <v>-179.25703430011001</v>
      </c>
      <c r="Q788" s="2">
        <v>4.6951277358430197</v>
      </c>
      <c r="R788" s="2">
        <v>-0.101979816348945</v>
      </c>
      <c r="S788" s="2">
        <v>-3.0898603124026799E-2</v>
      </c>
      <c r="T788" s="2">
        <v>19.8656132697826</v>
      </c>
      <c r="U788" s="2">
        <v>51.818603781317897</v>
      </c>
      <c r="V788" s="2">
        <v>0.198550474288336</v>
      </c>
      <c r="W788" s="2">
        <v>-0.96886063282456802</v>
      </c>
      <c r="X788" s="2">
        <v>-0.85396333088534404</v>
      </c>
      <c r="Y788" s="6">
        <v>-179.85769195297101</v>
      </c>
      <c r="Z788" s="2">
        <v>4.7094066879633996</v>
      </c>
      <c r="AA788" s="2">
        <v>-0.18315231963841999</v>
      </c>
      <c r="AB788" s="2">
        <v>-9.2908800318351595E-2</v>
      </c>
      <c r="AC788" s="2">
        <v>31.5078868067774</v>
      </c>
      <c r="AD788" s="2">
        <v>120.40118920078299</v>
      </c>
      <c r="AE788" s="2">
        <v>12.209392396733101</v>
      </c>
      <c r="AF788" s="2">
        <v>18.137129999999999</v>
      </c>
      <c r="AG788" s="2">
        <v>51.734630000000003</v>
      </c>
      <c r="AH788" s="2">
        <v>-0.55008000000000001</v>
      </c>
      <c r="AI788" s="2">
        <v>31.5078660815517</v>
      </c>
      <c r="AJ788" s="2">
        <v>120.40119118537901</v>
      </c>
      <c r="AK788" s="2">
        <v>11.9823638498783</v>
      </c>
      <c r="AL788" s="2">
        <v>9.57392426677545E-3</v>
      </c>
      <c r="AM788" s="2">
        <v>1.4217416789727301E-3</v>
      </c>
      <c r="AN788" s="2">
        <v>3.1328793403037301</v>
      </c>
      <c r="AP788" s="10">
        <v>-0.60065769999997498</v>
      </c>
    </row>
    <row r="789" spans="1:42">
      <c r="A789" s="9">
        <v>1573538107.9130001</v>
      </c>
      <c r="B789" s="2">
        <v>31.50787613</v>
      </c>
      <c r="C789" s="2">
        <v>120.40119025</v>
      </c>
      <c r="D789" s="2">
        <v>12.733700000000001</v>
      </c>
      <c r="E789" s="2">
        <v>-1.0499828188059099</v>
      </c>
      <c r="F789" s="2">
        <v>0.69413930608139796</v>
      </c>
      <c r="G789" s="2">
        <v>-179.28437131955701</v>
      </c>
      <c r="H789" s="2">
        <v>19.379464063815298</v>
      </c>
      <c r="I789" s="2">
        <v>-51.571589292475899</v>
      </c>
      <c r="J789" s="2">
        <v>-0.20206213500130901</v>
      </c>
      <c r="K789" s="2">
        <v>19.80312</v>
      </c>
      <c r="L789" s="2">
        <v>51.960610000000003</v>
      </c>
      <c r="M789" s="2">
        <v>-0.32425999999999999</v>
      </c>
      <c r="N789" s="2">
        <v>0.51701360402583796</v>
      </c>
      <c r="O789" s="2">
        <v>0.21101096661333099</v>
      </c>
      <c r="P789" s="6">
        <v>-179.27252541265099</v>
      </c>
      <c r="Q789" s="2">
        <v>4.74591513706907</v>
      </c>
      <c r="R789" s="2">
        <v>-7.0133649121383396E-2</v>
      </c>
      <c r="S789" s="2">
        <v>3.4632877437008401E-2</v>
      </c>
      <c r="T789" s="2">
        <v>19.249856344004499</v>
      </c>
      <c r="U789" s="2">
        <v>51.839919919882099</v>
      </c>
      <c r="V789" s="2">
        <v>0.201252135001315</v>
      </c>
      <c r="W789" s="2">
        <v>-1.0499828188059199</v>
      </c>
      <c r="X789" s="2">
        <v>-0.69413930608139796</v>
      </c>
      <c r="Y789" s="6">
        <v>-179.870011752696</v>
      </c>
      <c r="Z789" s="2">
        <v>4.7508371696746599</v>
      </c>
      <c r="AA789" s="2">
        <v>-0.14694951058508199</v>
      </c>
      <c r="AB789" s="2">
        <v>-4.6258821606881398E-2</v>
      </c>
      <c r="AC789" s="2">
        <v>31.507881135351798</v>
      </c>
      <c r="AD789" s="2">
        <v>120.40118906552399</v>
      </c>
      <c r="AE789" s="2">
        <v>12.208190496079601</v>
      </c>
      <c r="AF789" s="2">
        <v>17.501619999999999</v>
      </c>
      <c r="AG789" s="2">
        <v>51.754390000000001</v>
      </c>
      <c r="AH789" s="2">
        <v>-0.55089999999999995</v>
      </c>
      <c r="AI789" s="2">
        <v>31.507860353212699</v>
      </c>
      <c r="AJ789" s="2">
        <v>120.401190878691</v>
      </c>
      <c r="AK789" s="2">
        <v>11.981542292051</v>
      </c>
      <c r="AL789" s="2">
        <v>8.9641080772707108E-3</v>
      </c>
      <c r="AM789" s="2">
        <v>3.54061679750476E-3</v>
      </c>
      <c r="AN789" s="2">
        <v>3.1325484036614801</v>
      </c>
      <c r="AP789" s="10">
        <v>-0.59748639999998698</v>
      </c>
    </row>
    <row r="790" spans="1:42">
      <c r="A790" s="9">
        <v>1573538108.0469999</v>
      </c>
      <c r="B790" s="2">
        <v>31.507870560000001</v>
      </c>
      <c r="C790" s="2">
        <v>120.401189959999</v>
      </c>
      <c r="D790" s="2">
        <v>12.733599999999999</v>
      </c>
      <c r="E790" s="2">
        <v>-1.2104147242294501</v>
      </c>
      <c r="F790" s="2">
        <v>0.71782488767364905</v>
      </c>
      <c r="G790" s="2">
        <v>-179.30851301117099</v>
      </c>
      <c r="H790" s="2">
        <v>18.761871197926698</v>
      </c>
      <c r="I790" s="2">
        <v>-51.599140772101698</v>
      </c>
      <c r="J790" s="2">
        <v>-0.20196376783228001</v>
      </c>
      <c r="K790" s="2">
        <v>19.170079999999999</v>
      </c>
      <c r="L790" s="2">
        <v>51.96134</v>
      </c>
      <c r="M790" s="2">
        <v>-0.32271</v>
      </c>
      <c r="N790" s="2">
        <v>0.33388432175275801</v>
      </c>
      <c r="O790" s="2">
        <v>0.24308916633657399</v>
      </c>
      <c r="P790" s="6">
        <v>-179.264747837031</v>
      </c>
      <c r="Q790" s="2">
        <v>4.74154410035481</v>
      </c>
      <c r="R790" s="2">
        <v>-6.1816671742003497E-2</v>
      </c>
      <c r="S790" s="2">
        <v>2.4847788336627201E-2</v>
      </c>
      <c r="T790" s="2">
        <v>18.6319241275982</v>
      </c>
      <c r="U790" s="2">
        <v>51.858353800461003</v>
      </c>
      <c r="V790" s="2">
        <v>0.201153767832286</v>
      </c>
      <c r="W790" s="2">
        <v>-1.2104147242294701</v>
      </c>
      <c r="X790" s="2">
        <v>-0.71782488767364905</v>
      </c>
      <c r="Y790" s="6">
        <v>-179.845870061082</v>
      </c>
      <c r="Z790" s="2">
        <v>4.7463430439101204</v>
      </c>
      <c r="AA790" s="2">
        <v>-0.183943265767537</v>
      </c>
      <c r="AB790" s="2">
        <v>-7.6871090175185897E-2</v>
      </c>
      <c r="AC790" s="2">
        <v>31.507875426755099</v>
      </c>
      <c r="AD790" s="2">
        <v>120.401188959525</v>
      </c>
      <c r="AE790" s="2">
        <v>12.2097386233508</v>
      </c>
      <c r="AF790" s="2">
        <v>16.85913</v>
      </c>
      <c r="AG790" s="2">
        <v>51.769939999999998</v>
      </c>
      <c r="AH790" s="2">
        <v>-0.54939000000000004</v>
      </c>
      <c r="AI790" s="2">
        <v>31.5078545613685</v>
      </c>
      <c r="AJ790" s="2">
        <v>120.401190615232</v>
      </c>
      <c r="AK790" s="2">
        <v>11.9830507440492</v>
      </c>
      <c r="AL790" s="2">
        <v>5.7411836723597698E-3</v>
      </c>
      <c r="AM790" s="2">
        <v>4.2853871165170901E-3</v>
      </c>
      <c r="AN790" s="2">
        <v>3.1327648361000602</v>
      </c>
      <c r="AP790" s="10">
        <v>-0.58112230000001697</v>
      </c>
    </row>
    <row r="791" spans="1:42">
      <c r="A791" s="9">
        <v>1573538108.1800001</v>
      </c>
      <c r="B791" s="2">
        <v>31.507864659999999</v>
      </c>
      <c r="C791" s="2">
        <v>120.40118964</v>
      </c>
      <c r="D791" s="2">
        <v>12.723699999999999</v>
      </c>
      <c r="E791" s="2">
        <v>-1.1404221628887401</v>
      </c>
      <c r="F791" s="2">
        <v>0.86683226804345803</v>
      </c>
      <c r="G791" s="2">
        <v>-179.26371809680401</v>
      </c>
      <c r="H791" s="2">
        <v>18.107688426482301</v>
      </c>
      <c r="I791" s="2">
        <v>-51.629542190550701</v>
      </c>
      <c r="J791" s="2">
        <v>-0.19206542024979301</v>
      </c>
      <c r="K791" s="2">
        <v>18.531400000000001</v>
      </c>
      <c r="L791" s="2">
        <v>51.967419999999997</v>
      </c>
      <c r="M791" s="2">
        <v>-0.31934000000000001</v>
      </c>
      <c r="N791" s="2">
        <v>0.336456197471876</v>
      </c>
      <c r="O791" s="2">
        <v>9.9646635427008606E-2</v>
      </c>
      <c r="P791" s="6">
        <v>-179.202139123395</v>
      </c>
      <c r="Q791" s="2">
        <v>4.7750430432906503</v>
      </c>
      <c r="R791" s="2">
        <v>-0.14078058108920199</v>
      </c>
      <c r="S791" s="2">
        <v>3.2001864159304699E-2</v>
      </c>
      <c r="T791" s="2">
        <v>17.977363930460999</v>
      </c>
      <c r="U791" s="2">
        <v>51.879097305999998</v>
      </c>
      <c r="V791" s="2">
        <v>0.191255420249799</v>
      </c>
      <c r="W791" s="2">
        <v>-1.1404221628887501</v>
      </c>
      <c r="X791" s="2">
        <v>-0.86683226804345903</v>
      </c>
      <c r="Y791" s="6">
        <v>-179.890664975449</v>
      </c>
      <c r="Z791" s="2">
        <v>4.78464689412949</v>
      </c>
      <c r="AA791" s="2">
        <v>-0.232594739289984</v>
      </c>
      <c r="AB791" s="2">
        <v>-8.4339645195142504E-2</v>
      </c>
      <c r="AC791" s="2">
        <v>31.507869668009299</v>
      </c>
      <c r="AD791" s="2">
        <v>120.401188796337</v>
      </c>
      <c r="AE791" s="2">
        <v>12.2131068408489</v>
      </c>
      <c r="AF791" s="2">
        <v>16.22128</v>
      </c>
      <c r="AG791" s="2">
        <v>51.790759999999999</v>
      </c>
      <c r="AH791" s="2">
        <v>-0.54788999999999999</v>
      </c>
      <c r="AI791" s="2">
        <v>31.507848812068701</v>
      </c>
      <c r="AJ791" s="2">
        <v>120.40119029702301</v>
      </c>
      <c r="AK791" s="2">
        <v>11.9845493156462</v>
      </c>
      <c r="AL791" s="2">
        <v>5.7529204171387202E-3</v>
      </c>
      <c r="AM791" s="2">
        <v>1.82250460891501E-3</v>
      </c>
      <c r="AN791" s="2">
        <v>3.1337778575956898</v>
      </c>
      <c r="AP791" s="10">
        <v>-0.68852589999998304</v>
      </c>
    </row>
    <row r="792" spans="1:42">
      <c r="A792" s="9">
        <v>1573538108.313</v>
      </c>
      <c r="B792" s="2">
        <v>31.507858599999899</v>
      </c>
      <c r="C792" s="2">
        <v>120.4011892</v>
      </c>
      <c r="D792" s="2">
        <v>12.721299999999999</v>
      </c>
      <c r="E792" s="2">
        <v>-0.86390664293023001</v>
      </c>
      <c r="F792" s="2">
        <v>1.04865954693055</v>
      </c>
      <c r="G792" s="2">
        <v>-179.22861780932899</v>
      </c>
      <c r="H792" s="2">
        <v>17.435765182148501</v>
      </c>
      <c r="I792" s="2">
        <v>-51.671343109744498</v>
      </c>
      <c r="J792" s="2">
        <v>-0.18966696246428599</v>
      </c>
      <c r="K792" s="2">
        <v>17.893709999999999</v>
      </c>
      <c r="L792" s="2">
        <v>51.979559999999999</v>
      </c>
      <c r="M792" s="2">
        <v>-0.31452999999999998</v>
      </c>
      <c r="N792" s="2">
        <v>0.62646058889602396</v>
      </c>
      <c r="O792" s="2">
        <v>-5.4705697734641803E-2</v>
      </c>
      <c r="P792" s="6">
        <v>-179.21647368199999</v>
      </c>
      <c r="Q792" s="2">
        <v>4.8037524636503504</v>
      </c>
      <c r="R792" s="2">
        <v>-0.150692935712265</v>
      </c>
      <c r="S792" s="2">
        <v>1.6442007164740001E-2</v>
      </c>
      <c r="T792" s="2">
        <v>17.304896955694101</v>
      </c>
      <c r="U792" s="2">
        <v>51.910977252195401</v>
      </c>
      <c r="V792" s="2">
        <v>0.18885696246429301</v>
      </c>
      <c r="W792" s="2">
        <v>-0.863906642930244</v>
      </c>
      <c r="X792" s="2">
        <v>-1.04865954693055</v>
      </c>
      <c r="Y792" s="6">
        <v>-179.92576526292399</v>
      </c>
      <c r="Z792" s="2">
        <v>4.8127592773354699</v>
      </c>
      <c r="AA792" s="2">
        <v>-0.214414261092393</v>
      </c>
      <c r="AB792" s="2">
        <v>-0.101041590751333</v>
      </c>
      <c r="AC792" s="2">
        <v>31.507863918997401</v>
      </c>
      <c r="AD792" s="2">
        <v>120.401188569517</v>
      </c>
      <c r="AE792" s="2">
        <v>12.217915175482601</v>
      </c>
      <c r="AF792" s="2">
        <v>15.57502</v>
      </c>
      <c r="AG792" s="2">
        <v>51.818640000000002</v>
      </c>
      <c r="AH792" s="2">
        <v>-0.54418999999999995</v>
      </c>
      <c r="AI792" s="2">
        <v>31.507842987867601</v>
      </c>
      <c r="AJ792" s="2">
        <v>120.401189903196</v>
      </c>
      <c r="AK792" s="2">
        <v>11.9882479896768</v>
      </c>
      <c r="AL792" s="2">
        <v>1.08635792993563E-2</v>
      </c>
      <c r="AM792" s="2">
        <v>-8.5599910453666998E-4</v>
      </c>
      <c r="AN792" s="2">
        <v>3.1334878862507498</v>
      </c>
      <c r="AP792" s="10">
        <v>-0.70929160000001401</v>
      </c>
    </row>
    <row r="793" spans="1:42">
      <c r="A793" s="9">
        <v>1573538108.4460001</v>
      </c>
      <c r="B793" s="2">
        <v>31.507852929999999</v>
      </c>
      <c r="C793" s="2">
        <v>120.40118883</v>
      </c>
      <c r="D793" s="2">
        <v>12.723599999999999</v>
      </c>
      <c r="E793" s="2">
        <v>-0.77165293009049296</v>
      </c>
      <c r="F793" s="2">
        <v>1.1510992243653899</v>
      </c>
      <c r="G793" s="2">
        <v>-179.239923144122</v>
      </c>
      <c r="H793" s="2">
        <v>16.8070845185335</v>
      </c>
      <c r="I793" s="2">
        <v>-51.706494239365597</v>
      </c>
      <c r="J793" s="2">
        <v>-0.191968370811577</v>
      </c>
      <c r="K793" s="2">
        <v>17.247959999999999</v>
      </c>
      <c r="L793" s="2">
        <v>51.988759999999999</v>
      </c>
      <c r="M793" s="2">
        <v>-0.30891999999999997</v>
      </c>
      <c r="N793" s="2">
        <v>0.713793033725306</v>
      </c>
      <c r="O793" s="2">
        <v>-0.18596730073610199</v>
      </c>
      <c r="P793" s="6">
        <v>-179.212749377249</v>
      </c>
      <c r="Q793" s="2">
        <v>4.8397962350948598</v>
      </c>
      <c r="R793" s="2">
        <v>-0.121108975669354</v>
      </c>
      <c r="S793" s="2">
        <v>3.9903339132686198E-2</v>
      </c>
      <c r="T793" s="2">
        <v>16.675765991483999</v>
      </c>
      <c r="U793" s="2">
        <v>51.936846318454599</v>
      </c>
      <c r="V793" s="2">
        <v>0.19115837081158299</v>
      </c>
      <c r="W793" s="2">
        <v>-0.77165293009050695</v>
      </c>
      <c r="X793" s="2">
        <v>-1.1510992243653899</v>
      </c>
      <c r="Y793" s="6">
        <v>-179.91445992813101</v>
      </c>
      <c r="Z793" s="2">
        <v>4.8523420994269104</v>
      </c>
      <c r="AA793" s="2">
        <v>-0.21387710395489701</v>
      </c>
      <c r="AB793" s="2">
        <v>-7.3280519464970495E-2</v>
      </c>
      <c r="AC793" s="2">
        <v>31.507858096910098</v>
      </c>
      <c r="AD793" s="2">
        <v>120.401188372391</v>
      </c>
      <c r="AE793" s="2">
        <v>12.2235235283151</v>
      </c>
      <c r="AF793" s="2">
        <v>14.927060000000001</v>
      </c>
      <c r="AG793" s="2">
        <v>51.841099999999997</v>
      </c>
      <c r="AH793" s="2">
        <v>-0.53766999999999998</v>
      </c>
      <c r="AI793" s="2">
        <v>31.507837147614801</v>
      </c>
      <c r="AJ793" s="2">
        <v>120.401189566155</v>
      </c>
      <c r="AK793" s="2">
        <v>11.9947666795924</v>
      </c>
      <c r="AL793" s="2">
        <v>1.23135713553791E-2</v>
      </c>
      <c r="AM793" s="2">
        <v>-3.3307047582443999E-3</v>
      </c>
      <c r="AN793" s="2">
        <v>3.13357194947117</v>
      </c>
      <c r="AP793" s="10">
        <v>-0.70171049999998902</v>
      </c>
    </row>
    <row r="794" spans="1:42">
      <c r="A794" s="9">
        <v>1573538108.5799999</v>
      </c>
      <c r="B794" s="2">
        <v>31.507847219999999</v>
      </c>
      <c r="C794" s="2">
        <v>120.4011885</v>
      </c>
      <c r="D794" s="2">
        <v>12.7256</v>
      </c>
      <c r="E794" s="2">
        <v>-0.86215665430249</v>
      </c>
      <c r="F794" s="2">
        <v>1.2552068503251901</v>
      </c>
      <c r="G794" s="2">
        <v>-179.19577638374699</v>
      </c>
      <c r="H794" s="2">
        <v>16.173968695718301</v>
      </c>
      <c r="I794" s="2">
        <v>-51.737845608615203</v>
      </c>
      <c r="J794" s="2">
        <v>-0.193969760563103</v>
      </c>
      <c r="K794" s="2">
        <v>16.600549999999998</v>
      </c>
      <c r="L794" s="2">
        <v>51.991959999999999</v>
      </c>
      <c r="M794" s="2">
        <v>-0.30048000000000002</v>
      </c>
      <c r="N794" s="2">
        <v>0.70278069683533195</v>
      </c>
      <c r="O794" s="2">
        <v>-0.29351744383241801</v>
      </c>
      <c r="P794" s="6">
        <v>-179.22828791167899</v>
      </c>
      <c r="Q794" s="2">
        <v>4.8911737254354</v>
      </c>
      <c r="R794" s="2">
        <v>-6.63811048633908E-2</v>
      </c>
      <c r="S794" s="2">
        <v>-1.3303605806613701E-2</v>
      </c>
      <c r="T794" s="2">
        <v>16.042256428968901</v>
      </c>
      <c r="U794" s="2">
        <v>51.958850582921301</v>
      </c>
      <c r="V794" s="2">
        <v>0.19315976056310899</v>
      </c>
      <c r="W794" s="2">
        <v>-0.86215665430250399</v>
      </c>
      <c r="X794" s="2">
        <v>-1.2552068503251901</v>
      </c>
      <c r="Y794" s="6">
        <v>-179.95860668850599</v>
      </c>
      <c r="Z794" s="2">
        <v>4.9096158458002899</v>
      </c>
      <c r="AA794" s="2">
        <v>-0.14737754783323001</v>
      </c>
      <c r="AB794" s="2">
        <v>-9.5099395693568095E-2</v>
      </c>
      <c r="AC794" s="2">
        <v>31.507852259054602</v>
      </c>
      <c r="AD794" s="2">
        <v>120.40118823816201</v>
      </c>
      <c r="AE794" s="2">
        <v>12.231961893849</v>
      </c>
      <c r="AF794" s="2">
        <v>14.27313</v>
      </c>
      <c r="AG794" s="2">
        <v>51.86683</v>
      </c>
      <c r="AH794" s="2">
        <v>-0.53469999999999995</v>
      </c>
      <c r="AI794" s="2">
        <v>31.507831253960301</v>
      </c>
      <c r="AJ794" s="2">
        <v>120.401189193768</v>
      </c>
      <c r="AK794" s="2">
        <v>11.9977354519069</v>
      </c>
      <c r="AL794" s="2">
        <v>1.22412304566052E-2</v>
      </c>
      <c r="AM794" s="2">
        <v>-5.0693995128957801E-3</v>
      </c>
      <c r="AN794" s="2">
        <v>3.1333014244809401</v>
      </c>
      <c r="AP794" s="10">
        <v>-0.73031879999997296</v>
      </c>
    </row>
    <row r="795" spans="1:42">
      <c r="A795" s="9">
        <v>1573538108.7130001</v>
      </c>
      <c r="B795" s="2">
        <v>31.507840989999998</v>
      </c>
      <c r="C795" s="2">
        <v>120.40118814</v>
      </c>
      <c r="D795" s="2">
        <v>12.7262</v>
      </c>
      <c r="E795" s="2">
        <v>-0.90903190834988201</v>
      </c>
      <c r="F795" s="2">
        <v>1.10654654600264</v>
      </c>
      <c r="G795" s="2">
        <v>-179.195110649187</v>
      </c>
      <c r="H795" s="2">
        <v>15.483196086101399</v>
      </c>
      <c r="I795" s="2">
        <v>-51.772047093773999</v>
      </c>
      <c r="J795" s="2">
        <v>-0.194571204523598</v>
      </c>
      <c r="K795" s="2">
        <v>15.944050000000001</v>
      </c>
      <c r="L795" s="2">
        <v>52.001559999999998</v>
      </c>
      <c r="M795" s="2">
        <v>-0.30119000000000001</v>
      </c>
      <c r="N795" s="2">
        <v>0.63810841208723401</v>
      </c>
      <c r="O795" s="2">
        <v>-0.20356997232020499</v>
      </c>
      <c r="P795" s="6">
        <v>-179.25053960411199</v>
      </c>
      <c r="Q795" s="2">
        <v>4.9355671550271802</v>
      </c>
      <c r="R795" s="2">
        <v>-9.4066984295032297E-2</v>
      </c>
      <c r="S795" s="2">
        <v>-2.9990311477444399E-2</v>
      </c>
      <c r="T795" s="2">
        <v>15.3510542962388</v>
      </c>
      <c r="U795" s="2">
        <v>51.982853738823898</v>
      </c>
      <c r="V795" s="2">
        <v>0.19376120452360501</v>
      </c>
      <c r="W795" s="2">
        <v>-0.909031908349896</v>
      </c>
      <c r="X795" s="2">
        <v>-1.10654654600264</v>
      </c>
      <c r="Y795" s="6">
        <v>-179.95927242306499</v>
      </c>
      <c r="Z795" s="2">
        <v>4.95397422726007</v>
      </c>
      <c r="AA795" s="2">
        <v>-0.18081334827923701</v>
      </c>
      <c r="AB795" s="2">
        <v>-9.6067625800935197E-2</v>
      </c>
      <c r="AC795" s="2">
        <v>31.507846340078199</v>
      </c>
      <c r="AD795" s="2">
        <v>120.401188035156</v>
      </c>
      <c r="AE795" s="2">
        <v>12.231250355951399</v>
      </c>
      <c r="AF795" s="2">
        <v>13.613950000000001</v>
      </c>
      <c r="AG795" s="2">
        <v>51.88485</v>
      </c>
      <c r="AH795" s="2">
        <v>-0.53334999999999999</v>
      </c>
      <c r="AI795" s="2">
        <v>31.507825311935999</v>
      </c>
      <c r="AJ795" s="2">
        <v>120.401188901718</v>
      </c>
      <c r="AK795" s="2">
        <v>11.999084216542499</v>
      </c>
      <c r="AL795" s="2">
        <v>1.09560922303449E-2</v>
      </c>
      <c r="AM795" s="2">
        <v>-3.63219918651724E-3</v>
      </c>
      <c r="AN795" s="2">
        <v>3.1328525495124202</v>
      </c>
      <c r="AP795" s="10">
        <v>-0.70873280000001304</v>
      </c>
    </row>
    <row r="796" spans="1:42">
      <c r="A796" s="9">
        <v>1573538108.846</v>
      </c>
      <c r="B796" s="2">
        <v>31.507835159999999</v>
      </c>
      <c r="C796" s="2">
        <v>120.40118777000001</v>
      </c>
      <c r="D796" s="2">
        <v>12.7263</v>
      </c>
      <c r="E796" s="2">
        <v>-0.89880138934534903</v>
      </c>
      <c r="F796" s="2">
        <v>0.95730575472559998</v>
      </c>
      <c r="G796" s="2">
        <v>-179.216760853675</v>
      </c>
      <c r="H796" s="2">
        <v>14.8367748645035</v>
      </c>
      <c r="I796" s="2">
        <v>-51.8071983062854</v>
      </c>
      <c r="J796" s="2">
        <v>-0.19467246179136899</v>
      </c>
      <c r="K796" s="2">
        <v>15.28534</v>
      </c>
      <c r="L796" s="2">
        <v>52.004950000000001</v>
      </c>
      <c r="M796" s="2">
        <v>-0.29984</v>
      </c>
      <c r="N796" s="2">
        <v>0.58175817601409097</v>
      </c>
      <c r="O796" s="2">
        <v>-5.6668468721411701E-2</v>
      </c>
      <c r="P796" s="6">
        <v>-179.22104593907699</v>
      </c>
      <c r="Q796" s="2">
        <v>4.9703810937521498</v>
      </c>
      <c r="R796" s="2">
        <v>-0.11746963811003699</v>
      </c>
      <c r="S796" s="2">
        <v>-3.0434016272772898E-3</v>
      </c>
      <c r="T796" s="2">
        <v>14.7041847049308</v>
      </c>
      <c r="U796" s="2">
        <v>52.008461068129598</v>
      </c>
      <c r="V796" s="2">
        <v>0.19386246179137501</v>
      </c>
      <c r="W796" s="2">
        <v>-0.89880138934536302</v>
      </c>
      <c r="X796" s="2">
        <v>-0.95730575472559998</v>
      </c>
      <c r="Y796" s="6">
        <v>-179.93762221857801</v>
      </c>
      <c r="Z796" s="2">
        <v>4.9919095125701496</v>
      </c>
      <c r="AA796" s="2">
        <v>-0.19893699305402199</v>
      </c>
      <c r="AB796" s="2">
        <v>-8.0342897048842898E-2</v>
      </c>
      <c r="AC796" s="2">
        <v>31.507840400345899</v>
      </c>
      <c r="AD796" s="2">
        <v>120.401187897171</v>
      </c>
      <c r="AE796" s="2">
        <v>12.232598828151801</v>
      </c>
      <c r="AF796" s="2">
        <v>12.947889999999999</v>
      </c>
      <c r="AG796" s="2">
        <v>51.91066</v>
      </c>
      <c r="AH796" s="2">
        <v>-0.53769999999999996</v>
      </c>
      <c r="AI796" s="2">
        <v>31.507819308905098</v>
      </c>
      <c r="AJ796" s="2">
        <v>120.401188526604</v>
      </c>
      <c r="AK796" s="2">
        <v>11.9947330998256</v>
      </c>
      <c r="AL796" s="2">
        <v>1.0204394759430101E-2</v>
      </c>
      <c r="AM796" s="2">
        <v>-1.0379545863733301E-3</v>
      </c>
      <c r="AN796" s="2">
        <v>3.1333472395335802</v>
      </c>
      <c r="AP796" s="10">
        <v>-0.71657629999999695</v>
      </c>
    </row>
    <row r="797" spans="1:42">
      <c r="A797" s="9">
        <v>1573538108.98</v>
      </c>
      <c r="B797" s="2">
        <v>31.507829269999998</v>
      </c>
      <c r="C797" s="2">
        <v>120.40118741000001</v>
      </c>
      <c r="D797" s="2">
        <v>12.729100000000001</v>
      </c>
      <c r="E797" s="2">
        <v>-0.90107476573407197</v>
      </c>
      <c r="F797" s="2">
        <v>0.61362317274903</v>
      </c>
      <c r="G797" s="2">
        <v>-179.20261754773301</v>
      </c>
      <c r="H797" s="2">
        <v>14.1837009368076</v>
      </c>
      <c r="I797" s="2">
        <v>-51.841399629942202</v>
      </c>
      <c r="J797" s="2">
        <v>-0.19747367686664799</v>
      </c>
      <c r="K797" s="2">
        <v>14.61788</v>
      </c>
      <c r="L797" s="2">
        <v>52.015949999999997</v>
      </c>
      <c r="M797" s="2">
        <v>-0.30317</v>
      </c>
      <c r="N797" s="2">
        <v>0.59524849829742499</v>
      </c>
      <c r="O797" s="2">
        <v>0.24233821819408899</v>
      </c>
      <c r="P797" s="6">
        <v>-179.22179120927501</v>
      </c>
      <c r="Q797" s="2">
        <v>5.0321552583723799</v>
      </c>
      <c r="R797" s="2">
        <v>-0.10891343729026701</v>
      </c>
      <c r="S797" s="2">
        <v>1.81965604659798E-2</v>
      </c>
      <c r="T797" s="2">
        <v>14.0506771507753</v>
      </c>
      <c r="U797" s="2">
        <v>52.033020429640601</v>
      </c>
      <c r="V797" s="2">
        <v>0.19666367686665401</v>
      </c>
      <c r="W797" s="2">
        <v>-0.90107476573408596</v>
      </c>
      <c r="X797" s="2">
        <v>-0.61362317274903</v>
      </c>
      <c r="Y797" s="6">
        <v>-179.95176552452</v>
      </c>
      <c r="Z797" s="2">
        <v>5.0457945328771601</v>
      </c>
      <c r="AA797" s="2">
        <v>-0.198702019926002</v>
      </c>
      <c r="AB797" s="2">
        <v>-2.68676248354052E-2</v>
      </c>
      <c r="AC797" s="2">
        <v>31.507834382719501</v>
      </c>
      <c r="AD797" s="2">
        <v>120.40118767772699</v>
      </c>
      <c r="AE797" s="2">
        <v>12.2292674137279</v>
      </c>
      <c r="AF797" s="2">
        <v>12.27694</v>
      </c>
      <c r="AG797" s="2">
        <v>51.931919999999998</v>
      </c>
      <c r="AH797" s="2">
        <v>-0.53929000000000005</v>
      </c>
      <c r="AI797" s="2">
        <v>31.507813261171101</v>
      </c>
      <c r="AJ797" s="2">
        <v>120.401188198623</v>
      </c>
      <c r="AK797" s="2">
        <v>11.9931420059874</v>
      </c>
      <c r="AL797" s="2">
        <v>1.0243256763438201E-2</v>
      </c>
      <c r="AM797" s="2">
        <v>4.0626123754379699E-3</v>
      </c>
      <c r="AN797" s="2">
        <v>3.1332933424249898</v>
      </c>
      <c r="AP797" s="10">
        <v>-0.72997429999999697</v>
      </c>
    </row>
    <row r="798" spans="1:42">
      <c r="A798" s="9">
        <v>1573538109.1129999</v>
      </c>
      <c r="B798" s="2">
        <v>31.5078229299999</v>
      </c>
      <c r="C798" s="2">
        <v>120.40118699999999</v>
      </c>
      <c r="D798" s="2">
        <v>12.730600000000001</v>
      </c>
      <c r="E798" s="2">
        <v>-0.79891226755678602</v>
      </c>
      <c r="F798" s="2">
        <v>0.48669683065057101</v>
      </c>
      <c r="G798" s="2">
        <v>-179.224105018269</v>
      </c>
      <c r="H798" s="2">
        <v>13.480731725409701</v>
      </c>
      <c r="I798" s="2">
        <v>-51.880350927861699</v>
      </c>
      <c r="J798" s="2">
        <v>-0.198974889200148</v>
      </c>
      <c r="K798" s="2">
        <v>13.950200000000001</v>
      </c>
      <c r="L798" s="2">
        <v>52.022440000000003</v>
      </c>
      <c r="M798" s="2">
        <v>-0.30125999999999997</v>
      </c>
      <c r="N798" s="2">
        <v>0.64716434218409002</v>
      </c>
      <c r="O798" s="2">
        <v>0.44697110971154302</v>
      </c>
      <c r="P798" s="6">
        <v>-179.19645364543601</v>
      </c>
      <c r="Q798" s="2">
        <v>4.9956480972956099</v>
      </c>
      <c r="R798" s="2">
        <v>-0.134825044976326</v>
      </c>
      <c r="S798" s="2">
        <v>6.7400383038869194E-2</v>
      </c>
      <c r="T798" s="2">
        <v>13.347209645595401</v>
      </c>
      <c r="U798" s="2">
        <v>52.061592880339198</v>
      </c>
      <c r="V798" s="2">
        <v>0.19816488920015499</v>
      </c>
      <c r="W798" s="2">
        <v>-0.7989122675568</v>
      </c>
      <c r="X798" s="2">
        <v>-0.48669683065057101</v>
      </c>
      <c r="Y798" s="6">
        <v>-179.93027805398401</v>
      </c>
      <c r="Z798" s="2">
        <v>5.0115358599926303</v>
      </c>
      <c r="AA798" s="2">
        <v>-0.221747607391868</v>
      </c>
      <c r="AB798" s="2">
        <v>-5.2168502219551501E-2</v>
      </c>
      <c r="AC798" s="2">
        <v>31.507828362509098</v>
      </c>
      <c r="AD798" s="2">
        <v>120.40118750571899</v>
      </c>
      <c r="AE798" s="2">
        <v>12.231176032684701</v>
      </c>
      <c r="AF798" s="2">
        <v>11.598839999999999</v>
      </c>
      <c r="AG798" s="2">
        <v>51.954389999999997</v>
      </c>
      <c r="AH798" s="2">
        <v>-0.53874</v>
      </c>
      <c r="AI798" s="2">
        <v>31.5078071491202</v>
      </c>
      <c r="AJ798" s="2">
        <v>120.401187856796</v>
      </c>
      <c r="AK798" s="2">
        <v>11.993690983392201</v>
      </c>
      <c r="AL798" s="2">
        <v>1.11697961807663E-2</v>
      </c>
      <c r="AM798" s="2">
        <v>7.7639744009199802E-3</v>
      </c>
      <c r="AN798" s="2">
        <v>3.1337558195583899</v>
      </c>
      <c r="AP798" s="10">
        <v>-0.73382449999999999</v>
      </c>
    </row>
    <row r="799" spans="1:42">
      <c r="A799" s="9">
        <v>1573538109.2460001</v>
      </c>
      <c r="B799" s="2">
        <v>31.507816199999901</v>
      </c>
      <c r="C799" s="2">
        <v>120.40118668</v>
      </c>
      <c r="D799" s="2">
        <v>12.708399999999999</v>
      </c>
      <c r="E799" s="2">
        <v>-0.68229934717056495</v>
      </c>
      <c r="F799" s="2">
        <v>0.69279161063728401</v>
      </c>
      <c r="G799" s="2">
        <v>-179.12169958595001</v>
      </c>
      <c r="H799" s="2">
        <v>12.7345198264219</v>
      </c>
      <c r="I799" s="2">
        <v>-51.910752739976097</v>
      </c>
      <c r="J799" s="2">
        <v>-0.176776181968653</v>
      </c>
      <c r="K799" s="2">
        <v>13.28054</v>
      </c>
      <c r="L799" s="2">
        <v>52.031260000000003</v>
      </c>
      <c r="M799" s="2">
        <v>-0.29782999999999998</v>
      </c>
      <c r="N799" s="2">
        <v>0.80997025041831605</v>
      </c>
      <c r="O799" s="2">
        <v>0.28519212338581301</v>
      </c>
      <c r="P799" s="6">
        <v>-179.16716836293301</v>
      </c>
      <c r="Q799" s="2">
        <v>4.9923792495643902</v>
      </c>
      <c r="R799" s="2">
        <v>-0.13363340147269501</v>
      </c>
      <c r="S799" s="2">
        <v>4.9634288850667299E-2</v>
      </c>
      <c r="T799" s="2">
        <v>12.6006303379149</v>
      </c>
      <c r="U799" s="2">
        <v>52.080978589358601</v>
      </c>
      <c r="V799" s="2">
        <v>0.17596618196866001</v>
      </c>
      <c r="W799" s="2">
        <v>-0.68229934717057905</v>
      </c>
      <c r="X799" s="2">
        <v>-0.69279161063728401</v>
      </c>
      <c r="Y799" s="6">
        <v>179.96731651369601</v>
      </c>
      <c r="Z799" s="2">
        <v>5.0281880380875199</v>
      </c>
      <c r="AA799" s="2">
        <v>-0.15665086765125799</v>
      </c>
      <c r="AB799" s="2">
        <v>-8.34741235210852E-2</v>
      </c>
      <c r="AC799" s="2">
        <v>31.5078223247531</v>
      </c>
      <c r="AD799" s="2">
        <v>120.40118730888</v>
      </c>
      <c r="AE799" s="2">
        <v>12.2346047349274</v>
      </c>
      <c r="AF799" s="2">
        <v>10.92548</v>
      </c>
      <c r="AG799" s="2">
        <v>51.980359999999997</v>
      </c>
      <c r="AH799" s="2">
        <v>-0.53774999999999995</v>
      </c>
      <c r="AI799" s="2">
        <v>31.507801080279702</v>
      </c>
      <c r="AJ799" s="2">
        <v>120.401187478865</v>
      </c>
      <c r="AK799" s="2">
        <v>11.9946800675243</v>
      </c>
      <c r="AL799" s="2">
        <v>1.40819762207869E-2</v>
      </c>
      <c r="AM799" s="2">
        <v>4.9321845970618098E-3</v>
      </c>
      <c r="AN799" s="2">
        <v>3.1342071927993098</v>
      </c>
      <c r="AP799" s="10">
        <v>-0.86551509999999499</v>
      </c>
    </row>
    <row r="800" spans="1:42">
      <c r="A800" s="9">
        <v>1573538109.3789999</v>
      </c>
      <c r="B800" s="2">
        <v>31.507810729999999</v>
      </c>
      <c r="C800" s="2">
        <v>120.40118643999899</v>
      </c>
      <c r="D800" s="2">
        <v>12.7066</v>
      </c>
      <c r="E800" s="2">
        <v>-0.92111069055584505</v>
      </c>
      <c r="F800" s="2">
        <v>0.90118746926134496</v>
      </c>
      <c r="G800" s="2">
        <v>-179.09043971349999</v>
      </c>
      <c r="H800" s="2">
        <v>12.128014787043201</v>
      </c>
      <c r="I800" s="2">
        <v>-51.933554455862698</v>
      </c>
      <c r="J800" s="2">
        <v>-0.17497718393536599</v>
      </c>
      <c r="K800" s="2">
        <v>12.60927</v>
      </c>
      <c r="L800" s="2">
        <v>52.032879999999999</v>
      </c>
      <c r="M800" s="2">
        <v>-0.29855999999999999</v>
      </c>
      <c r="N800" s="2">
        <v>0.65240325599639803</v>
      </c>
      <c r="O800" s="2">
        <v>5.0365850008342199E-2</v>
      </c>
      <c r="P800" s="6">
        <v>-179.184948404728</v>
      </c>
      <c r="Q800" s="2">
        <v>5.0318488314741803</v>
      </c>
      <c r="R800" s="2">
        <v>-3.8249455023524198E-2</v>
      </c>
      <c r="S800" s="2">
        <v>-1.39132393702577E-3</v>
      </c>
      <c r="T800" s="2">
        <v>11.9938548387195</v>
      </c>
      <c r="U800" s="2">
        <v>52.094826860559401</v>
      </c>
      <c r="V800" s="2">
        <v>0.174167183935373</v>
      </c>
      <c r="W800" s="2">
        <v>-0.92111069055585904</v>
      </c>
      <c r="X800" s="2">
        <v>-0.90118746926134496</v>
      </c>
      <c r="Y800" s="6">
        <v>179.93605664124601</v>
      </c>
      <c r="Z800" s="2">
        <v>5.0664509281120997</v>
      </c>
      <c r="AA800" s="2">
        <v>-9.89229336550322E-2</v>
      </c>
      <c r="AB800" s="2">
        <v>-9.1098442517174902E-2</v>
      </c>
      <c r="AC800" s="2">
        <v>31.507816271520401</v>
      </c>
      <c r="AD800" s="2">
        <v>120.401187187575</v>
      </c>
      <c r="AE800" s="2">
        <v>12.233873447403299</v>
      </c>
      <c r="AF800" s="2">
        <v>10.249219999999999</v>
      </c>
      <c r="AG800" s="2">
        <v>51.999049999999997</v>
      </c>
      <c r="AH800" s="2">
        <v>-0.54013999999999995</v>
      </c>
      <c r="AI800" s="2">
        <v>31.507794984318799</v>
      </c>
      <c r="AJ800" s="2">
        <v>120.40118717711</v>
      </c>
      <c r="AK800" s="2">
        <v>11.9922891594469</v>
      </c>
      <c r="AL800" s="2">
        <v>1.1457009784257099E-2</v>
      </c>
      <c r="AM800" s="2">
        <v>8.0410588665396905E-4</v>
      </c>
      <c r="AN800" s="2">
        <v>3.13389714397228</v>
      </c>
      <c r="AP800" s="10">
        <v>-0.87899500000001696</v>
      </c>
    </row>
    <row r="801" spans="1:42">
      <c r="A801" s="9">
        <v>1573538109.513</v>
      </c>
      <c r="B801" s="2">
        <v>31.5078043299999</v>
      </c>
      <c r="C801" s="2">
        <v>120.40118615999999</v>
      </c>
      <c r="D801" s="2">
        <v>12.7026</v>
      </c>
      <c r="E801" s="2">
        <v>-1.2640316786561501</v>
      </c>
      <c r="F801" s="2">
        <v>1.09799070286502</v>
      </c>
      <c r="G801" s="2">
        <v>-179.16406484388099</v>
      </c>
      <c r="H801" s="2">
        <v>11.418392800798401</v>
      </c>
      <c r="I801" s="2">
        <v>-51.960156455234497</v>
      </c>
      <c r="J801" s="2">
        <v>-0.170978283110295</v>
      </c>
      <c r="K801" s="2">
        <v>11.935790000000001</v>
      </c>
      <c r="L801" s="2">
        <v>52.029949999999999</v>
      </c>
      <c r="M801" s="2">
        <v>-0.30309999999999998</v>
      </c>
      <c r="N801" s="2">
        <v>0.32758161509336697</v>
      </c>
      <c r="O801" s="2">
        <v>-0.17434574550207901</v>
      </c>
      <c r="P801" s="6">
        <v>-179.14219792307</v>
      </c>
      <c r="Q801" s="2">
        <v>5.0373422821031699</v>
      </c>
      <c r="R801" s="2">
        <v>-3.7508043853007801E-2</v>
      </c>
      <c r="S801" s="2">
        <v>-4.5114642654984903E-2</v>
      </c>
      <c r="T801" s="2">
        <v>11.2839175374463</v>
      </c>
      <c r="U801" s="2">
        <v>52.1109531742553</v>
      </c>
      <c r="V801" s="2">
        <v>0.17016828311030199</v>
      </c>
      <c r="W801" s="2">
        <v>-1.2640316786561601</v>
      </c>
      <c r="X801" s="2">
        <v>-1.09799070286502</v>
      </c>
      <c r="Y801" s="6">
        <v>-179.99031822837199</v>
      </c>
      <c r="Z801" s="2">
        <v>5.0979738432649402</v>
      </c>
      <c r="AA801" s="2">
        <v>-0.12747138505578701</v>
      </c>
      <c r="AB801" s="2">
        <v>-0.112448785579934</v>
      </c>
      <c r="AC801" s="2">
        <v>31.5078101977528</v>
      </c>
      <c r="AD801" s="2">
        <v>120.40118711382</v>
      </c>
      <c r="AE801" s="2">
        <v>12.2293321900069</v>
      </c>
      <c r="AF801" s="2">
        <v>9.5712899999999994</v>
      </c>
      <c r="AG801" s="2">
        <v>52.012419999999999</v>
      </c>
      <c r="AH801" s="2">
        <v>-0.54557</v>
      </c>
      <c r="AI801" s="2">
        <v>31.507788872590101</v>
      </c>
      <c r="AJ801" s="2">
        <v>120.40118693109299</v>
      </c>
      <c r="AK801" s="2">
        <v>11.9868582775816</v>
      </c>
      <c r="AL801" s="2">
        <v>5.7503623677141501E-3</v>
      </c>
      <c r="AM801" s="2">
        <v>-3.04051548479085E-3</v>
      </c>
      <c r="AN801" s="2">
        <v>3.1348038697162202</v>
      </c>
      <c r="AP801" s="10">
        <v>-0.84812029999998695</v>
      </c>
    </row>
    <row r="802" spans="1:42">
      <c r="A802" s="9">
        <v>1573538109.6459999</v>
      </c>
      <c r="B802" s="2">
        <v>31.507798309999899</v>
      </c>
      <c r="C802" s="2">
        <v>120.40118579999999</v>
      </c>
      <c r="D802" s="2">
        <v>12.702299999999999</v>
      </c>
      <c r="E802" s="2">
        <v>-1.18408906281223</v>
      </c>
      <c r="F802" s="2">
        <v>1.0743576767371099</v>
      </c>
      <c r="G802" s="2">
        <v>-179.174514483883</v>
      </c>
      <c r="H802" s="2">
        <v>10.750904673616001</v>
      </c>
      <c r="I802" s="2">
        <v>-51.994357846841197</v>
      </c>
      <c r="J802" s="2">
        <v>-0.17067916867779601</v>
      </c>
      <c r="K802" s="2">
        <v>11.25615</v>
      </c>
      <c r="L802" s="2">
        <v>52.033810000000003</v>
      </c>
      <c r="M802" s="2">
        <v>-0.30557000000000001</v>
      </c>
      <c r="N802" s="2">
        <v>0.29516533308770698</v>
      </c>
      <c r="O802" s="2">
        <v>-0.20745579708439499</v>
      </c>
      <c r="P802" s="6">
        <v>-179.09524367679401</v>
      </c>
      <c r="Q802" s="2">
        <v>5.1280098200142703</v>
      </c>
      <c r="R802" s="2">
        <v>-0.14074732335973</v>
      </c>
      <c r="S802" s="2">
        <v>-1.6412647692047901E-2</v>
      </c>
      <c r="T802" s="2">
        <v>10.6159973526391</v>
      </c>
      <c r="U802" s="2">
        <v>52.135299875150203</v>
      </c>
      <c r="V802" s="2">
        <v>0.169869168677803</v>
      </c>
      <c r="W802" s="2">
        <v>-1.18408906281224</v>
      </c>
      <c r="X802" s="2">
        <v>-1.0743576767371099</v>
      </c>
      <c r="Y802" s="6">
        <v>-179.97986858837001</v>
      </c>
      <c r="Z802" s="2">
        <v>5.18528380127026</v>
      </c>
      <c r="AA802" s="2">
        <v>-0.22789833733286299</v>
      </c>
      <c r="AB802" s="2">
        <v>-9.9571372015970799E-2</v>
      </c>
      <c r="AC802" s="2">
        <v>31.507804069338299</v>
      </c>
      <c r="AD802" s="2">
        <v>120.401186967637</v>
      </c>
      <c r="AE802" s="2">
        <v>12.2268610466271</v>
      </c>
      <c r="AF802" s="2">
        <v>8.8875299999999999</v>
      </c>
      <c r="AG802" s="2">
        <v>52.032139999999998</v>
      </c>
      <c r="AH802" s="2">
        <v>-0.54847000000000001</v>
      </c>
      <c r="AI802" s="2">
        <v>31.507782709131899</v>
      </c>
      <c r="AJ802" s="2">
        <v>120.401186617333</v>
      </c>
      <c r="AK802" s="2">
        <v>11.9839575123041</v>
      </c>
      <c r="AL802" s="2">
        <v>5.1510511649202496E-3</v>
      </c>
      <c r="AM802" s="2">
        <v>-3.66455140183279E-3</v>
      </c>
      <c r="AN802" s="2">
        <v>3.1355831734027899</v>
      </c>
      <c r="AP802" s="10">
        <v>-0.88462489999999105</v>
      </c>
    </row>
    <row r="803" spans="1:42">
      <c r="A803" s="9">
        <v>1573538109.779</v>
      </c>
      <c r="B803" s="2">
        <v>31.50779223</v>
      </c>
      <c r="C803" s="2">
        <v>120.40118538</v>
      </c>
      <c r="D803" s="2">
        <v>12.704000000000001</v>
      </c>
      <c r="E803" s="2">
        <v>-0.93386443670753205</v>
      </c>
      <c r="F803" s="2">
        <v>0.82031221914007202</v>
      </c>
      <c r="G803" s="2">
        <v>-179.18155812601699</v>
      </c>
      <c r="H803" s="2">
        <v>10.0767638719554</v>
      </c>
      <c r="I803" s="2">
        <v>-52.034258971573003</v>
      </c>
      <c r="J803" s="2">
        <v>-0.17237994911863599</v>
      </c>
      <c r="K803" s="2">
        <v>10.56962</v>
      </c>
      <c r="L803" s="2">
        <v>52.047020000000003</v>
      </c>
      <c r="M803" s="2">
        <v>-0.30620000000000003</v>
      </c>
      <c r="N803" s="2">
        <v>0.56863506825883503</v>
      </c>
      <c r="O803" s="2">
        <v>2.8501018930734399E-2</v>
      </c>
      <c r="P803" s="6">
        <v>-179.04643112575701</v>
      </c>
      <c r="Q803" s="2">
        <v>5.1467140346146003</v>
      </c>
      <c r="R803" s="2">
        <v>-0.15629396026185599</v>
      </c>
      <c r="S803" s="2">
        <v>1.3891972022347999E-2</v>
      </c>
      <c r="T803" s="2">
        <v>9.9413410997254594</v>
      </c>
      <c r="U803" s="2">
        <v>52.165247506492399</v>
      </c>
      <c r="V803" s="2">
        <v>0.17156994911864201</v>
      </c>
      <c r="W803" s="2">
        <v>-0.93386443670754604</v>
      </c>
      <c r="X803" s="2">
        <v>-0.82031221914007202</v>
      </c>
      <c r="Y803" s="6">
        <v>-179.97282494623599</v>
      </c>
      <c r="Z803" s="2">
        <v>5.1814179218660801</v>
      </c>
      <c r="AA803" s="2">
        <v>-0.17018506357322899</v>
      </c>
      <c r="AB803" s="2">
        <v>-5.7667608772450599E-2</v>
      </c>
      <c r="AC803" s="2">
        <v>31.507797880034499</v>
      </c>
      <c r="AD803" s="2">
        <v>120.401186721969</v>
      </c>
      <c r="AE803" s="2">
        <v>12.226230044849199</v>
      </c>
      <c r="AF803" s="2">
        <v>8.1941000000000006</v>
      </c>
      <c r="AG803" s="2">
        <v>52.060079999999999</v>
      </c>
      <c r="AH803" s="2">
        <v>-0.54973000000000005</v>
      </c>
      <c r="AI803" s="2">
        <v>31.507776459564202</v>
      </c>
      <c r="AJ803" s="2">
        <v>120.40118621554799</v>
      </c>
      <c r="AK803" s="2">
        <v>11.982696877792399</v>
      </c>
      <c r="AL803" s="2">
        <v>9.8789494902974898E-3</v>
      </c>
      <c r="AM803" s="2">
        <v>4.4587721477388001E-4</v>
      </c>
      <c r="AN803" s="2">
        <v>3.1363547632144999</v>
      </c>
      <c r="AP803" s="10">
        <v>-0.92639379999998805</v>
      </c>
    </row>
    <row r="804" spans="1:42">
      <c r="A804" s="9">
        <v>1573538109.9130001</v>
      </c>
      <c r="B804" s="2">
        <v>31.507785680000001</v>
      </c>
      <c r="C804" s="2">
        <v>120.40118507</v>
      </c>
      <c r="D804" s="2">
        <v>12.706</v>
      </c>
      <c r="E804" s="2">
        <v>-1.1291976391245799</v>
      </c>
      <c r="F804" s="2">
        <v>0.707578463670817</v>
      </c>
      <c r="G804" s="2">
        <v>-179.13600674324499</v>
      </c>
      <c r="H804" s="2">
        <v>9.3505101448562904</v>
      </c>
      <c r="I804" s="2">
        <v>-52.063710953256198</v>
      </c>
      <c r="J804" s="2">
        <v>-0.17438081919679199</v>
      </c>
      <c r="K804" s="2">
        <v>9.8804200000000009</v>
      </c>
      <c r="L804" s="2">
        <v>52.047960000000003</v>
      </c>
      <c r="M804" s="2">
        <v>-0.30730000000000002</v>
      </c>
      <c r="N804" s="2">
        <v>0.43665721991945</v>
      </c>
      <c r="O804" s="2">
        <v>0.150084907627694</v>
      </c>
      <c r="P804" s="6">
        <v>-179.08840794837201</v>
      </c>
      <c r="Q804" s="2">
        <v>5.1547161617379</v>
      </c>
      <c r="R804" s="2">
        <v>-4.81233740091968E-2</v>
      </c>
      <c r="S804" s="2">
        <v>7.0396158973310297E-3</v>
      </c>
      <c r="T804" s="2">
        <v>9.2147318081550793</v>
      </c>
      <c r="U804" s="2">
        <v>52.183978036491503</v>
      </c>
      <c r="V804" s="2">
        <v>0.17357081919679801</v>
      </c>
      <c r="W804" s="2">
        <v>-1.1291976391245899</v>
      </c>
      <c r="X804" s="2">
        <v>-0.707578463670817</v>
      </c>
      <c r="Y804" s="6">
        <v>179.98162367099101</v>
      </c>
      <c r="Z804" s="2">
        <v>5.1813007535364104</v>
      </c>
      <c r="AA804" s="2">
        <v>-0.12076913096056401</v>
      </c>
      <c r="AB804" s="2">
        <v>-5.2579258363044702E-2</v>
      </c>
      <c r="AC804" s="2">
        <v>31.507791665020299</v>
      </c>
      <c r="AD804" s="2">
        <v>120.40118660503801</v>
      </c>
      <c r="AE804" s="2">
        <v>12.2251290110871</v>
      </c>
      <c r="AF804" s="2">
        <v>7.4962</v>
      </c>
      <c r="AG804" s="2">
        <v>52.071950000000001</v>
      </c>
      <c r="AH804" s="2">
        <v>-0.55367</v>
      </c>
      <c r="AI804" s="2">
        <v>31.507770167548301</v>
      </c>
      <c r="AJ804" s="2">
        <v>120.401185982219</v>
      </c>
      <c r="AK804" s="2">
        <v>11.9787561809644</v>
      </c>
      <c r="AL804" s="2">
        <v>7.5319577759845003E-3</v>
      </c>
      <c r="AM804" s="2">
        <v>2.6628983471131602E-3</v>
      </c>
      <c r="AN804" s="2">
        <v>3.13552263993946</v>
      </c>
      <c r="AP804" s="10">
        <v>-0.92996840000001002</v>
      </c>
    </row>
    <row r="805" spans="1:42">
      <c r="A805" s="9">
        <v>1573538110.046</v>
      </c>
      <c r="B805" s="2">
        <v>31.507779599999999</v>
      </c>
      <c r="C805" s="2">
        <v>120.401184779999</v>
      </c>
      <c r="D805" s="2">
        <v>12.7087</v>
      </c>
      <c r="E805" s="2">
        <v>-1.3009211191947601</v>
      </c>
      <c r="F805" s="2">
        <v>0.72047445322329395</v>
      </c>
      <c r="G805" s="2">
        <v>-179.12575374142699</v>
      </c>
      <c r="H805" s="2">
        <v>8.6763692826023107</v>
      </c>
      <c r="I805" s="2">
        <v>-52.091262794098903</v>
      </c>
      <c r="J805" s="2">
        <v>-0.17708155126335001</v>
      </c>
      <c r="K805" s="2">
        <v>9.18736</v>
      </c>
      <c r="L805" s="2">
        <v>52.038350000000001</v>
      </c>
      <c r="M805" s="2">
        <v>-0.30896000000000001</v>
      </c>
      <c r="N805" s="2">
        <v>0.17654929018260601</v>
      </c>
      <c r="O805" s="2">
        <v>0.15330031220686</v>
      </c>
      <c r="P805" s="6">
        <v>-179.08875278258401</v>
      </c>
      <c r="Q805" s="2">
        <v>5.1620462337718704</v>
      </c>
      <c r="R805" s="2">
        <v>-0.10318121796751099</v>
      </c>
      <c r="S805" s="2">
        <v>3.8539788017075097E-2</v>
      </c>
      <c r="T805" s="2">
        <v>8.5402577486441391</v>
      </c>
      <c r="U805" s="2">
        <v>52.201577727999997</v>
      </c>
      <c r="V805" s="2">
        <v>0.176271551263356</v>
      </c>
      <c r="W805" s="2">
        <v>-1.30092111919478</v>
      </c>
      <c r="X805" s="2">
        <v>-0.72047445322329395</v>
      </c>
      <c r="Y805" s="6">
        <v>179.97137066917301</v>
      </c>
      <c r="Z805" s="2">
        <v>5.19524420661104</v>
      </c>
      <c r="AA805" s="2">
        <v>-0.18451192432553101</v>
      </c>
      <c r="AB805" s="2">
        <v>-5.2232972881834802E-2</v>
      </c>
      <c r="AC805" s="2">
        <v>31.507785413793201</v>
      </c>
      <c r="AD805" s="2">
        <v>120.40118659855401</v>
      </c>
      <c r="AE805" s="2">
        <v>12.223467960022299</v>
      </c>
      <c r="AF805" s="2">
        <v>6.8026799999999996</v>
      </c>
      <c r="AG805" s="2">
        <v>52.082560000000001</v>
      </c>
      <c r="AH805" s="2">
        <v>-0.55571999999999999</v>
      </c>
      <c r="AI805" s="2">
        <v>31.507763914863201</v>
      </c>
      <c r="AJ805" s="2">
        <v>120.401185762832</v>
      </c>
      <c r="AK805" s="2">
        <v>11.976705555803999</v>
      </c>
      <c r="AL805" s="2">
        <v>3.0318653259750199E-3</v>
      </c>
      <c r="AM805" s="2">
        <v>2.6692789697899798E-3</v>
      </c>
      <c r="AN805" s="2">
        <v>3.1354766579705999</v>
      </c>
      <c r="AP805" s="10">
        <v>-0.93987649999994904</v>
      </c>
    </row>
    <row r="806" spans="1:42">
      <c r="A806" s="9">
        <v>1573538110.1789999</v>
      </c>
      <c r="B806" s="2">
        <v>31.507773129999901</v>
      </c>
      <c r="C806" s="2">
        <v>120.40118428</v>
      </c>
      <c r="D806" s="2">
        <v>12.695600000000001</v>
      </c>
      <c r="E806" s="2">
        <v>-1.2427086948386601</v>
      </c>
      <c r="F806" s="2">
        <v>0.78941184793880204</v>
      </c>
      <c r="G806" s="2">
        <v>-179.068837420411</v>
      </c>
      <c r="H806" s="2">
        <v>7.95898590422658</v>
      </c>
      <c r="I806" s="2">
        <v>-52.138763598832703</v>
      </c>
      <c r="J806" s="2">
        <v>-0.16398210229140001</v>
      </c>
      <c r="K806" s="2">
        <v>8.4983699999999995</v>
      </c>
      <c r="L806" s="2">
        <v>52.040439999999997</v>
      </c>
      <c r="M806" s="2">
        <v>-0.31024000000000002</v>
      </c>
      <c r="N806" s="2">
        <v>0.21018741748476399</v>
      </c>
      <c r="O806" s="2">
        <v>5.9031027016565402E-2</v>
      </c>
      <c r="P806" s="6">
        <v>-179.07054667552501</v>
      </c>
      <c r="Q806" s="2">
        <v>5.1647196807805296</v>
      </c>
      <c r="R806" s="2">
        <v>-0.137561770383094</v>
      </c>
      <c r="S806" s="2">
        <v>1.5657864758493499E-3</v>
      </c>
      <c r="T806" s="2">
        <v>7.8222514704434403</v>
      </c>
      <c r="U806" s="2">
        <v>52.238486026314902</v>
      </c>
      <c r="V806" s="2">
        <v>0.163172102291406</v>
      </c>
      <c r="W806" s="2">
        <v>-1.2427086948386701</v>
      </c>
      <c r="X806" s="2">
        <v>-0.78941184793880204</v>
      </c>
      <c r="Y806" s="6">
        <v>179.91445434815699</v>
      </c>
      <c r="Z806" s="2">
        <v>5.2106725477981302</v>
      </c>
      <c r="AA806" s="2">
        <v>-0.219944500878473</v>
      </c>
      <c r="AB806" s="2">
        <v>-0.107994796894217</v>
      </c>
      <c r="AC806" s="2">
        <v>31.507779200825698</v>
      </c>
      <c r="AD806" s="2">
        <v>120.40118646955</v>
      </c>
      <c r="AE806" s="2">
        <v>12.222187086939799</v>
      </c>
      <c r="AF806" s="2">
        <v>6.1019300000000003</v>
      </c>
      <c r="AG806" s="2">
        <v>52.111220000000003</v>
      </c>
      <c r="AH806" s="2">
        <v>-0.55810999999999999</v>
      </c>
      <c r="AI806" s="2">
        <v>31.507757599380302</v>
      </c>
      <c r="AJ806" s="2">
        <v>120.401185352333</v>
      </c>
      <c r="AK806" s="2">
        <v>11.974315148778199</v>
      </c>
      <c r="AL806" s="2">
        <v>3.6971905856492001E-3</v>
      </c>
      <c r="AM806" s="2">
        <v>9.9060936201529289E-4</v>
      </c>
      <c r="AN806" s="2">
        <v>3.1358544432024198</v>
      </c>
      <c r="AP806" s="10">
        <v>-1.01499899999998</v>
      </c>
    </row>
    <row r="807" spans="1:42">
      <c r="A807" s="9">
        <v>1573538110.312</v>
      </c>
      <c r="B807" s="2">
        <v>31.507766499999999</v>
      </c>
      <c r="C807" s="2">
        <v>120.40118385</v>
      </c>
      <c r="D807" s="2">
        <v>12.693099999999999</v>
      </c>
      <c r="E807" s="2">
        <v>-1.0360869685094101</v>
      </c>
      <c r="F807" s="2">
        <v>0.82220202807887799</v>
      </c>
      <c r="G807" s="2">
        <v>-179.05625109291199</v>
      </c>
      <c r="H807" s="2">
        <v>7.2238619549309497</v>
      </c>
      <c r="I807" s="2">
        <v>-52.179614961655503</v>
      </c>
      <c r="J807" s="2">
        <v>-0.16148264600298901</v>
      </c>
      <c r="K807" s="2">
        <v>7.7983799999999999</v>
      </c>
      <c r="L807" s="2">
        <v>52.057859999999998</v>
      </c>
      <c r="M807" s="2">
        <v>-0.31279000000000001</v>
      </c>
      <c r="N807" s="2">
        <v>0.47184376949275603</v>
      </c>
      <c r="O807" s="2">
        <v>-3.4861779623975603E-2</v>
      </c>
      <c r="P807" s="6">
        <v>-179.04787152142799</v>
      </c>
      <c r="Q807" s="2">
        <v>5.2446971270683802</v>
      </c>
      <c r="R807" s="2">
        <v>-0.13069676089414001</v>
      </c>
      <c r="S807" s="2">
        <v>-3.3125974889534997E-2</v>
      </c>
      <c r="T807" s="2">
        <v>7.08660468765044</v>
      </c>
      <c r="U807" s="2">
        <v>52.2684837868781</v>
      </c>
      <c r="V807" s="2">
        <v>0.160672646002995</v>
      </c>
      <c r="W807" s="2">
        <v>-1.0360869685094201</v>
      </c>
      <c r="X807" s="2">
        <v>-0.82220202807887799</v>
      </c>
      <c r="Y807" s="6">
        <v>179.90186802065799</v>
      </c>
      <c r="Z807" s="2">
        <v>5.3114160651225397</v>
      </c>
      <c r="AA807" s="2">
        <v>-0.17361135414991699</v>
      </c>
      <c r="AB807" s="2">
        <v>-9.6481557141162605E-2</v>
      </c>
      <c r="AC807" s="2">
        <v>31.507772890701101</v>
      </c>
      <c r="AD807" s="2">
        <v>120.401186177478</v>
      </c>
      <c r="AE807" s="2">
        <v>12.2196364011615</v>
      </c>
      <c r="AF807" s="2">
        <v>5.4015899999999997</v>
      </c>
      <c r="AG807" s="2">
        <v>52.137090000000001</v>
      </c>
      <c r="AH807" s="2">
        <v>-0.56020000000000003</v>
      </c>
      <c r="AI807" s="2">
        <v>31.5077512872234</v>
      </c>
      <c r="AJ807" s="2">
        <v>120.401184971264</v>
      </c>
      <c r="AK807" s="2">
        <v>11.9722247952595</v>
      </c>
      <c r="AL807" s="2">
        <v>8.2215400556435395E-3</v>
      </c>
      <c r="AM807" s="2">
        <v>-5.3697842580591399E-4</v>
      </c>
      <c r="AN807" s="2">
        <v>3.13599040482758</v>
      </c>
      <c r="AP807" s="10">
        <v>-1.0502604999999801</v>
      </c>
    </row>
    <row r="808" spans="1:42">
      <c r="A808" s="9">
        <v>1573538110.4460001</v>
      </c>
      <c r="B808" s="2">
        <v>31.507760279999999</v>
      </c>
      <c r="C808" s="2">
        <v>120.401183529999</v>
      </c>
      <c r="D808" s="2">
        <v>12.6921</v>
      </c>
      <c r="E808" s="2">
        <v>-1.1410604110797</v>
      </c>
      <c r="F808" s="2">
        <v>0.60522428228458502</v>
      </c>
      <c r="G808" s="2">
        <v>-179.066303197145</v>
      </c>
      <c r="H808" s="2">
        <v>6.5341981228952202</v>
      </c>
      <c r="I808" s="2">
        <v>-52.210016702127398</v>
      </c>
      <c r="J808" s="2">
        <v>-0.160483145030514</v>
      </c>
      <c r="K808" s="2">
        <v>7.0939500000000004</v>
      </c>
      <c r="L808" s="2">
        <v>52.05903</v>
      </c>
      <c r="M808" s="2">
        <v>-0.31929000000000002</v>
      </c>
      <c r="N808" s="2">
        <v>0.40736631639070198</v>
      </c>
      <c r="O808" s="2">
        <v>0.20636013420767199</v>
      </c>
      <c r="P808" s="6">
        <v>-179.05730732285701</v>
      </c>
      <c r="Q808" s="2">
        <v>5.2620398102148798</v>
      </c>
      <c r="R808" s="2">
        <v>-7.8009964476084603E-2</v>
      </c>
      <c r="S808" s="2">
        <v>-1.20736927294083E-2</v>
      </c>
      <c r="T808" s="2">
        <v>6.3965672893799503</v>
      </c>
      <c r="U808" s="2">
        <v>52.288703975552501</v>
      </c>
      <c r="V808" s="2">
        <v>0.15967314503051999</v>
      </c>
      <c r="W808" s="2">
        <v>-1.14106041107971</v>
      </c>
      <c r="X808" s="2">
        <v>-0.60522428228458502</v>
      </c>
      <c r="Y808" s="6">
        <v>179.911920124891</v>
      </c>
      <c r="Z808" s="2">
        <v>5.30649832033391</v>
      </c>
      <c r="AA808" s="2">
        <v>-0.134452251113343</v>
      </c>
      <c r="AB808" s="2">
        <v>-4.1140107728828597E-2</v>
      </c>
      <c r="AC808" s="2">
        <v>31.507766538374899</v>
      </c>
      <c r="AD808" s="2">
        <v>120.40118605575999</v>
      </c>
      <c r="AE808" s="2">
        <v>12.213135655038</v>
      </c>
      <c r="AF808" s="2">
        <v>4.6923599999999999</v>
      </c>
      <c r="AG808" s="2">
        <v>52.15466</v>
      </c>
      <c r="AH808" s="2">
        <v>-0.56715000000000004</v>
      </c>
      <c r="AI808" s="2">
        <v>31.507744893793099</v>
      </c>
      <c r="AJ808" s="2">
        <v>120.401184676178</v>
      </c>
      <c r="AK808" s="2">
        <v>11.965274445712501</v>
      </c>
      <c r="AL808" s="2">
        <v>7.0693546226523003E-3</v>
      </c>
      <c r="AM808" s="2">
        <v>3.6805745098904301E-3</v>
      </c>
      <c r="AN808" s="2">
        <v>3.13578562147323</v>
      </c>
      <c r="AP808" s="10">
        <v>-1.03077259999997</v>
      </c>
    </row>
    <row r="809" spans="1:42">
      <c r="A809" s="9">
        <v>1573538110.579</v>
      </c>
      <c r="B809" s="2">
        <v>31.507754080000002</v>
      </c>
      <c r="C809" s="2">
        <v>120.40118316</v>
      </c>
      <c r="D809" s="2">
        <v>12.6944</v>
      </c>
      <c r="E809" s="2">
        <v>-1.03870611466814</v>
      </c>
      <c r="F809" s="2">
        <v>0.53520995174855701</v>
      </c>
      <c r="G809" s="2">
        <v>-179.11096628764301</v>
      </c>
      <c r="H809" s="2">
        <v>5.8467518888293304</v>
      </c>
      <c r="I809" s="2">
        <v>-52.245168192880797</v>
      </c>
      <c r="J809" s="2">
        <v>-0.16278352789396899</v>
      </c>
      <c r="K809" s="2">
        <v>6.39175</v>
      </c>
      <c r="L809" s="2">
        <v>52.060549999999999</v>
      </c>
      <c r="M809" s="2">
        <v>-0.31819999999999998</v>
      </c>
      <c r="N809" s="2">
        <v>0.43796520561334501</v>
      </c>
      <c r="O809" s="2">
        <v>0.29075068634943002</v>
      </c>
      <c r="P809" s="6">
        <v>-179.01566813693401</v>
      </c>
      <c r="Q809" s="2">
        <v>5.2341274473940498</v>
      </c>
      <c r="R809" s="2">
        <v>-0.14397345685378399</v>
      </c>
      <c r="S809" s="2">
        <v>5.6613644625201097E-2</v>
      </c>
      <c r="T809" s="2">
        <v>5.7086771494950304</v>
      </c>
      <c r="U809" s="2">
        <v>52.3137061251132</v>
      </c>
      <c r="V809" s="2">
        <v>0.16197352789397501</v>
      </c>
      <c r="W809" s="2">
        <v>-1.03870611466815</v>
      </c>
      <c r="X809" s="2">
        <v>-0.53520995174855701</v>
      </c>
      <c r="Y809" s="6">
        <v>179.956583215389</v>
      </c>
      <c r="Z809" s="2">
        <v>5.2835662734859401</v>
      </c>
      <c r="AA809" s="2">
        <v>-0.19495845889486599</v>
      </c>
      <c r="AB809" s="2">
        <v>-3.9496240165438803E-2</v>
      </c>
      <c r="AC809" s="2">
        <v>31.507760206204999</v>
      </c>
      <c r="AD809" s="2">
        <v>120.401185930705</v>
      </c>
      <c r="AE809" s="2">
        <v>12.214224991388599</v>
      </c>
      <c r="AF809" s="2">
        <v>3.9848300000000001</v>
      </c>
      <c r="AG809" s="2">
        <v>52.17351</v>
      </c>
      <c r="AH809" s="2">
        <v>-0.56650999999999996</v>
      </c>
      <c r="AI809" s="2">
        <v>31.507738515863402</v>
      </c>
      <c r="AJ809" s="2">
        <v>120.401184367884</v>
      </c>
      <c r="AK809" s="2">
        <v>11.965914185158899</v>
      </c>
      <c r="AL809" s="2">
        <v>7.5669326080683996E-3</v>
      </c>
      <c r="AM809" s="2">
        <v>5.1393762245218301E-3</v>
      </c>
      <c r="AN809" s="2">
        <v>3.1364920582214499</v>
      </c>
      <c r="AP809" s="10">
        <v>-1.0277486999999701</v>
      </c>
    </row>
    <row r="810" spans="1:42">
      <c r="A810" s="9">
        <v>1573538110.7119999</v>
      </c>
      <c r="B810" s="2">
        <v>31.50774788</v>
      </c>
      <c r="C810" s="2">
        <v>120.40118282</v>
      </c>
      <c r="D810" s="2">
        <v>12.6966</v>
      </c>
      <c r="E810" s="2">
        <v>-1.04873892366725</v>
      </c>
      <c r="F810" s="2">
        <v>0.72999204464387701</v>
      </c>
      <c r="G810" s="2">
        <v>-179.12425544827099</v>
      </c>
      <c r="H810" s="2">
        <v>5.1593056389642502</v>
      </c>
      <c r="I810" s="2">
        <v>-52.277469848857599</v>
      </c>
      <c r="J810" s="2">
        <v>-0.164983859300223</v>
      </c>
      <c r="K810" s="2">
        <v>5.6908899999999996</v>
      </c>
      <c r="L810" s="2">
        <v>52.062539999999998</v>
      </c>
      <c r="M810" s="2">
        <v>-0.31346000000000002</v>
      </c>
      <c r="N810" s="2">
        <v>0.434488325666603</v>
      </c>
      <c r="O810" s="2">
        <v>0.147398368228217</v>
      </c>
      <c r="P810" s="6">
        <v>-178.979552174346</v>
      </c>
      <c r="Q810" s="2">
        <v>5.2496470144188896</v>
      </c>
      <c r="R810" s="2">
        <v>-0.10526888412110599</v>
      </c>
      <c r="S810" s="2">
        <v>4.8124971051513601E-2</v>
      </c>
      <c r="T810" s="2">
        <v>5.0208290524260697</v>
      </c>
      <c r="U810" s="2">
        <v>52.335858750037097</v>
      </c>
      <c r="V810" s="2">
        <v>0.16417385930023001</v>
      </c>
      <c r="W810" s="2">
        <v>-1.04873892366726</v>
      </c>
      <c r="X810" s="2">
        <v>-0.72999204464387701</v>
      </c>
      <c r="Y810" s="6">
        <v>179.96987237601701</v>
      </c>
      <c r="Z810" s="2">
        <v>5.3073995366910598</v>
      </c>
      <c r="AA810" s="2">
        <v>-0.16986916459064699</v>
      </c>
      <c r="AB810" s="2">
        <v>-6.3143050708497905E-2</v>
      </c>
      <c r="AC810" s="2">
        <v>31.5077538861816</v>
      </c>
      <c r="AD810" s="2">
        <v>120.40118580091099</v>
      </c>
      <c r="AE810" s="2">
        <v>12.218964410014401</v>
      </c>
      <c r="AF810" s="2">
        <v>3.2795399999999999</v>
      </c>
      <c r="AG810" s="2">
        <v>52.193350000000002</v>
      </c>
      <c r="AH810" s="2">
        <v>-0.56222000000000005</v>
      </c>
      <c r="AI810" s="2">
        <v>31.5077321582656</v>
      </c>
      <c r="AJ810" s="2">
        <v>120.401184049517</v>
      </c>
      <c r="AK810" s="2">
        <v>11.9702040152624</v>
      </c>
      <c r="AL810" s="2">
        <v>7.5140749472150797E-3</v>
      </c>
      <c r="AM810" s="2">
        <v>2.6568967258822698E-3</v>
      </c>
      <c r="AN810" s="2">
        <v>3.13710259828729</v>
      </c>
      <c r="AP810" s="10">
        <v>-1.0505753999999301</v>
      </c>
    </row>
    <row r="811" spans="1:42">
      <c r="A811" s="9">
        <v>1573538110.845</v>
      </c>
      <c r="B811" s="2">
        <v>31.507741190000001</v>
      </c>
      <c r="C811" s="2">
        <v>120.40118245999901</v>
      </c>
      <c r="D811" s="2">
        <v>12.6938</v>
      </c>
      <c r="E811" s="2">
        <v>-1.0818249907442301</v>
      </c>
      <c r="F811" s="2">
        <v>0.99305891651624201</v>
      </c>
      <c r="G811" s="2">
        <v>-179.20716753443901</v>
      </c>
      <c r="H811" s="2">
        <v>4.4175289535341298</v>
      </c>
      <c r="I811" s="2">
        <v>-52.311671636657898</v>
      </c>
      <c r="J811" s="2">
        <v>-0.16218413777999799</v>
      </c>
      <c r="K811" s="2">
        <v>4.9905200000000001</v>
      </c>
      <c r="L811" s="2">
        <v>52.064210000000003</v>
      </c>
      <c r="M811" s="2">
        <v>-0.31003999999999998</v>
      </c>
      <c r="N811" s="2">
        <v>0.46009287014226902</v>
      </c>
      <c r="O811" s="2">
        <v>-6.1669178270469097E-2</v>
      </c>
      <c r="P811" s="6">
        <v>-178.91160611362201</v>
      </c>
      <c r="Q811" s="2">
        <v>5.2395340863936601</v>
      </c>
      <c r="R811" s="2">
        <v>-8.7778694977256405E-2</v>
      </c>
      <c r="S811" s="2">
        <v>-3.92058876570179E-2</v>
      </c>
      <c r="T811" s="2">
        <v>4.27862839422452</v>
      </c>
      <c r="U811" s="2">
        <v>52.359109476942102</v>
      </c>
      <c r="V811" s="2">
        <v>0.16137413778000501</v>
      </c>
      <c r="W811" s="2">
        <v>-1.0818249907442401</v>
      </c>
      <c r="X811" s="2">
        <v>-0.99305891651624201</v>
      </c>
      <c r="Y811" s="6">
        <v>-179.947215537814</v>
      </c>
      <c r="Z811" s="2">
        <v>5.3124860038872699</v>
      </c>
      <c r="AA811" s="2">
        <v>-0.15080411568316099</v>
      </c>
      <c r="AB811" s="2">
        <v>-0.138064322671759</v>
      </c>
      <c r="AC811" s="2">
        <v>31.507747570534399</v>
      </c>
      <c r="AD811" s="2">
        <v>120.40118567456101</v>
      </c>
      <c r="AE811" s="2">
        <v>12.222383904270799</v>
      </c>
      <c r="AF811" s="2">
        <v>2.57429</v>
      </c>
      <c r="AG811" s="2">
        <v>52.212829999999997</v>
      </c>
      <c r="AH811" s="2">
        <v>-0.55947000000000002</v>
      </c>
      <c r="AI811" s="2">
        <v>31.507725800980499</v>
      </c>
      <c r="AJ811" s="2">
        <v>120.401183734946</v>
      </c>
      <c r="AK811" s="2">
        <v>11.9729539202526</v>
      </c>
      <c r="AL811" s="2">
        <v>7.9817007517111408E-3</v>
      </c>
      <c r="AM811" s="2">
        <v>-1.00682297010147E-3</v>
      </c>
      <c r="AN811" s="2">
        <v>3.1382886054783801</v>
      </c>
      <c r="AP811" s="10">
        <v>-1.03560939999999</v>
      </c>
    </row>
    <row r="812" spans="1:42">
      <c r="A812" s="9">
        <v>1573538110.9790001</v>
      </c>
      <c r="B812" s="2">
        <v>31.507734899999999</v>
      </c>
      <c r="C812" s="2">
        <v>120.40118216</v>
      </c>
      <c r="D812" s="2">
        <v>12.6906</v>
      </c>
      <c r="E812" s="2">
        <v>-1.19682821098879</v>
      </c>
      <c r="F812" s="2">
        <v>0.94790221763391802</v>
      </c>
      <c r="G812" s="2">
        <v>-179.21915222707099</v>
      </c>
      <c r="H812" s="2">
        <v>3.7201036237462999</v>
      </c>
      <c r="I812" s="2">
        <v>-52.340173518734801</v>
      </c>
      <c r="J812" s="2">
        <v>-0.15898435070616901</v>
      </c>
      <c r="K812" s="2">
        <v>4.2848499999999996</v>
      </c>
      <c r="L812" s="2">
        <v>52.062179999999998</v>
      </c>
      <c r="M812" s="2">
        <v>-0.31297999999999998</v>
      </c>
      <c r="N812" s="2">
        <v>0.32870820113883098</v>
      </c>
      <c r="O812" s="2">
        <v>-0.137266781557942</v>
      </c>
      <c r="P812" s="6">
        <v>-178.88883491488701</v>
      </c>
      <c r="Q812" s="2">
        <v>5.33518197968547</v>
      </c>
      <c r="R812" s="2">
        <v>-7.4535843240368799E-2</v>
      </c>
      <c r="S812" s="2">
        <v>-5.6995278855650103E-2</v>
      </c>
      <c r="T812" s="2">
        <v>3.58085838211111</v>
      </c>
      <c r="U812" s="2">
        <v>52.3773154679021</v>
      </c>
      <c r="V812" s="2">
        <v>0.158174350706175</v>
      </c>
      <c r="W812" s="2">
        <v>-1.1968282109888</v>
      </c>
      <c r="X812" s="2">
        <v>-0.94790221763391802</v>
      </c>
      <c r="Y812" s="6">
        <v>-179.935230845181</v>
      </c>
      <c r="Z812" s="2">
        <v>5.4160906610911104</v>
      </c>
      <c r="AA812" s="2">
        <v>-0.14649784406790201</v>
      </c>
      <c r="AB812" s="2">
        <v>-9.2292050172537901E-2</v>
      </c>
      <c r="AC812" s="2">
        <v>31.507741206600102</v>
      </c>
      <c r="AD812" s="2">
        <v>120.401185586333</v>
      </c>
      <c r="AE812" s="2">
        <v>12.219443443231199</v>
      </c>
      <c r="AF812" s="2">
        <v>1.86453</v>
      </c>
      <c r="AG812" s="2">
        <v>52.228670000000001</v>
      </c>
      <c r="AH812" s="2">
        <v>-0.56379999999999997</v>
      </c>
      <c r="AI812" s="2">
        <v>31.507719402540399</v>
      </c>
      <c r="AJ812" s="2">
        <v>120.401183457987</v>
      </c>
      <c r="AK812" s="2">
        <v>11.968623872846299</v>
      </c>
      <c r="AL812" s="2">
        <v>5.6834829135273103E-3</v>
      </c>
      <c r="AM812" s="2">
        <v>-2.3516857676367298E-3</v>
      </c>
      <c r="AN812" s="2">
        <v>3.1386659435041002</v>
      </c>
      <c r="AP812" s="10">
        <v>-1.0463958999999801</v>
      </c>
    </row>
    <row r="813" spans="1:42">
      <c r="A813" s="9">
        <v>1573538111.112</v>
      </c>
      <c r="B813" s="2">
        <v>31.50772855</v>
      </c>
      <c r="C813" s="2">
        <v>120.40118182000001</v>
      </c>
      <c r="D813" s="2">
        <v>12.691800000000001</v>
      </c>
      <c r="E813" s="2">
        <v>-1.16527278424016</v>
      </c>
      <c r="F813" s="2">
        <v>0.59161579238059203</v>
      </c>
      <c r="G813" s="2">
        <v>-179.29548693217001</v>
      </c>
      <c r="H813" s="2">
        <v>3.0160256071993401</v>
      </c>
      <c r="I813" s="2">
        <v>-52.3724752638064</v>
      </c>
      <c r="J813" s="2">
        <v>-0.16018445826823099</v>
      </c>
      <c r="K813" s="2">
        <v>3.5709300000000002</v>
      </c>
      <c r="L813" s="2">
        <v>52.063000000000002</v>
      </c>
      <c r="M813" s="2">
        <v>-0.31522</v>
      </c>
      <c r="N813" s="2">
        <v>0.32072626513618702</v>
      </c>
      <c r="O813" s="2">
        <v>0.206383717303497</v>
      </c>
      <c r="P813" s="6">
        <v>-178.80993332665801</v>
      </c>
      <c r="Q813" s="2">
        <v>5.3563097936567301</v>
      </c>
      <c r="R813" s="2">
        <v>-0.117793444782381</v>
      </c>
      <c r="S813" s="2">
        <v>1.2443433741593599E-2</v>
      </c>
      <c r="T813" s="2">
        <v>2.8763803283962202</v>
      </c>
      <c r="U813" s="2">
        <v>52.399222725910803</v>
      </c>
      <c r="V813" s="2">
        <v>0.15937445826823701</v>
      </c>
      <c r="W813" s="2">
        <v>-1.16527278424018</v>
      </c>
      <c r="X813" s="2">
        <v>-0.59161579238059203</v>
      </c>
      <c r="Y813" s="6">
        <v>-179.858896140083</v>
      </c>
      <c r="Z813" s="2">
        <v>5.4127750316779197</v>
      </c>
      <c r="AA813" s="2">
        <v>-0.17047838471565999</v>
      </c>
      <c r="AB813" s="2">
        <v>-3.5165278170660501E-2</v>
      </c>
      <c r="AC813" s="2">
        <v>31.5077347686473</v>
      </c>
      <c r="AD813" s="2">
        <v>120.40118546682601</v>
      </c>
      <c r="AE813" s="2">
        <v>12.2172030797228</v>
      </c>
      <c r="AF813" s="2">
        <v>1.1468100000000001</v>
      </c>
      <c r="AG813" s="2">
        <v>52.246650000000002</v>
      </c>
      <c r="AH813" s="2">
        <v>-0.56637000000000004</v>
      </c>
      <c r="AI813" s="2">
        <v>31.507712932602502</v>
      </c>
      <c r="AJ813" s="2">
        <v>120.40118315726799</v>
      </c>
      <c r="AK813" s="2">
        <v>11.966053919866599</v>
      </c>
      <c r="AL813" s="2">
        <v>5.5171913386715798E-3</v>
      </c>
      <c r="AM813" s="2">
        <v>3.5843878752665902E-3</v>
      </c>
      <c r="AN813" s="2">
        <v>3.1400025259279398</v>
      </c>
      <c r="AP813" s="10">
        <v>-1.04896279999998</v>
      </c>
    </row>
    <row r="814" spans="1:42">
      <c r="A814" s="9">
        <v>1573538111.2449999</v>
      </c>
      <c r="B814" s="2">
        <v>31.5077213799999</v>
      </c>
      <c r="C814" s="2">
        <v>120.40118136</v>
      </c>
      <c r="D814" s="2">
        <v>12.653700000000001</v>
      </c>
      <c r="E814" s="2">
        <v>-1.0964462372570301</v>
      </c>
      <c r="F814" s="2">
        <v>0.55736379903731104</v>
      </c>
      <c r="G814" s="2">
        <v>-179.23750470274101</v>
      </c>
      <c r="H814" s="2">
        <v>2.2210273033974701</v>
      </c>
      <c r="I814" s="2">
        <v>-52.416176512642103</v>
      </c>
      <c r="J814" s="2">
        <v>-0.122084427800141</v>
      </c>
      <c r="K814" s="2">
        <v>2.8621699999999999</v>
      </c>
      <c r="L814" s="2">
        <v>52.06447</v>
      </c>
      <c r="M814" s="2">
        <v>-0.30957000000000001</v>
      </c>
      <c r="N814" s="2">
        <v>0.34704958292687399</v>
      </c>
      <c r="O814" s="2">
        <v>0.31036079202465</v>
      </c>
      <c r="P814" s="6">
        <v>-178.79811242137899</v>
      </c>
      <c r="Q814" s="2">
        <v>5.3030931356322801</v>
      </c>
      <c r="R814" s="2">
        <v>-0.115204608284127</v>
      </c>
      <c r="S814" s="2">
        <v>9.1786576577413695E-2</v>
      </c>
      <c r="T814" s="2">
        <v>2.0808236525898098</v>
      </c>
      <c r="U814" s="2">
        <v>52.431186420589299</v>
      </c>
      <c r="V814" s="2">
        <v>0.12127442780014799</v>
      </c>
      <c r="W814" s="2">
        <v>-1.09644623725705</v>
      </c>
      <c r="X814" s="2">
        <v>-0.55736379903731104</v>
      </c>
      <c r="Y814" s="6">
        <v>-179.91687836951201</v>
      </c>
      <c r="Z814" s="2">
        <v>5.3831012346505203</v>
      </c>
      <c r="AA814" s="2">
        <v>-0.19304277607758899</v>
      </c>
      <c r="AB814" s="2">
        <v>-2.4764573653262501E-2</v>
      </c>
      <c r="AC814" s="2">
        <v>31.507728377313299</v>
      </c>
      <c r="AD814" s="2">
        <v>120.40118534127799</v>
      </c>
      <c r="AE814" s="2">
        <v>12.2228528028354</v>
      </c>
      <c r="AF814" s="2">
        <v>0.43741000000000002</v>
      </c>
      <c r="AG814" s="2">
        <v>52.261760000000002</v>
      </c>
      <c r="AH814" s="2">
        <v>-0.56081999999999999</v>
      </c>
      <c r="AI814" s="2">
        <v>31.507706537311702</v>
      </c>
      <c r="AJ814" s="2">
        <v>120.40118288805</v>
      </c>
      <c r="AK814" s="2">
        <v>11.971604024991301</v>
      </c>
      <c r="AL814" s="2">
        <v>5.9563298449516397E-3</v>
      </c>
      <c r="AM814" s="2">
        <v>5.3641441246478801E-3</v>
      </c>
      <c r="AN814" s="2">
        <v>3.1402086152647999</v>
      </c>
      <c r="AP814" s="10">
        <v>-1.1187659999999799</v>
      </c>
    </row>
    <row r="815" spans="1:42">
      <c r="A815" s="9">
        <v>1573538111.3789999</v>
      </c>
      <c r="B815" s="2">
        <v>31.507715059999899</v>
      </c>
      <c r="C815" s="2">
        <v>120.40118102</v>
      </c>
      <c r="D815" s="2">
        <v>12.654999999999999</v>
      </c>
      <c r="E815" s="2">
        <v>-1.0616604328717401</v>
      </c>
      <c r="F815" s="2">
        <v>0.64848289397243597</v>
      </c>
      <c r="G815" s="2">
        <v>-179.27255919790099</v>
      </c>
      <c r="H815" s="2">
        <v>1.52027564720455</v>
      </c>
      <c r="I815" s="2">
        <v>-52.448478250688403</v>
      </c>
      <c r="J815" s="2">
        <v>-0.12338436973733601</v>
      </c>
      <c r="K815" s="2">
        <v>2.1612200000000001</v>
      </c>
      <c r="L815" s="2">
        <v>52.063279999999999</v>
      </c>
      <c r="M815" s="2">
        <v>-0.29864000000000002</v>
      </c>
      <c r="N815" s="2">
        <v>0.41919795029196699</v>
      </c>
      <c r="O815" s="2">
        <v>0.18793746098010899</v>
      </c>
      <c r="P815" s="6">
        <v>-178.74564308589899</v>
      </c>
      <c r="Q815" s="2">
        <v>5.3131395063273397</v>
      </c>
      <c r="R815" s="2">
        <v>-0.11086434800577601</v>
      </c>
      <c r="S815" s="2">
        <v>4.8870429145840097E-2</v>
      </c>
      <c r="T815" s="2">
        <v>1.3796715970617099</v>
      </c>
      <c r="U815" s="2">
        <v>52.4531427628771</v>
      </c>
      <c r="V815" s="2">
        <v>0.122574369737342</v>
      </c>
      <c r="W815" s="2">
        <v>-1.06166043287175</v>
      </c>
      <c r="X815" s="2">
        <v>-0.64848289397243597</v>
      </c>
      <c r="Y815" s="6">
        <v>-179.88182387435199</v>
      </c>
      <c r="Z815" s="2">
        <v>5.3936874932824201</v>
      </c>
      <c r="AA815" s="2">
        <v>-0.15183006564266399</v>
      </c>
      <c r="AB815" s="2">
        <v>-7.6876433161642499E-2</v>
      </c>
      <c r="AC815" s="2">
        <v>31.507722056055101</v>
      </c>
      <c r="AD815" s="2">
        <v>120.40118524494299</v>
      </c>
      <c r="AE815" s="2">
        <v>12.233782584778901</v>
      </c>
      <c r="AF815" s="2">
        <v>-0.27967999999999998</v>
      </c>
      <c r="AG815" s="2">
        <v>52.286009999999997</v>
      </c>
      <c r="AH815" s="2">
        <v>-0.55389999999999995</v>
      </c>
      <c r="AI815" s="2">
        <v>31.507700073889399</v>
      </c>
      <c r="AJ815" s="2">
        <v>120.401182521433</v>
      </c>
      <c r="AK815" s="2">
        <v>11.9785242853686</v>
      </c>
      <c r="AL815" s="2">
        <v>7.3592349685155101E-3</v>
      </c>
      <c r="AM815" s="2">
        <v>3.3018129993739299E-3</v>
      </c>
      <c r="AN815" s="2">
        <v>3.1411047981194899</v>
      </c>
      <c r="AP815" s="10">
        <v>-1.13618080000002</v>
      </c>
    </row>
    <row r="816" spans="1:42">
      <c r="A816" s="9">
        <v>1573538111.5120001</v>
      </c>
      <c r="B816" s="2">
        <v>31.507708730000001</v>
      </c>
      <c r="C816" s="2">
        <v>120.40118073999901</v>
      </c>
      <c r="D816" s="2">
        <v>12.648300000000001</v>
      </c>
      <c r="E816" s="2">
        <v>-1.1290355985311999</v>
      </c>
      <c r="F816" s="2">
        <v>0.85529847107343204</v>
      </c>
      <c r="G816" s="2">
        <v>-179.26351833257399</v>
      </c>
      <c r="H816" s="2">
        <v>0.81841517718798695</v>
      </c>
      <c r="I816" s="2">
        <v>-52.475080250845402</v>
      </c>
      <c r="J816" s="2">
        <v>-0.1166842794749</v>
      </c>
      <c r="K816" s="2">
        <v>1.4476899999999999</v>
      </c>
      <c r="L816" s="2">
        <v>52.066969999999998</v>
      </c>
      <c r="M816" s="2">
        <v>-0.29893999999999998</v>
      </c>
      <c r="N816" s="2">
        <v>0.36677385402339902</v>
      </c>
      <c r="O816" s="2">
        <v>5.14039399831523E-3</v>
      </c>
      <c r="P816" s="6">
        <v>-178.74173071816699</v>
      </c>
      <c r="Q816" s="2">
        <v>5.3207303525173897</v>
      </c>
      <c r="R816" s="2">
        <v>-9.9276794459016396E-2</v>
      </c>
      <c r="S816" s="2">
        <v>-3.1567780760030903E-2</v>
      </c>
      <c r="T816" s="2">
        <v>0.67749496670529397</v>
      </c>
      <c r="U816" s="2">
        <v>52.4693836238621</v>
      </c>
      <c r="V816" s="2">
        <v>0.115874279474906</v>
      </c>
      <c r="W816" s="2">
        <v>-1.1290355985312199</v>
      </c>
      <c r="X816" s="2">
        <v>-0.85529847107343204</v>
      </c>
      <c r="Y816" s="6">
        <v>-179.89086473967899</v>
      </c>
      <c r="Z816" s="2">
        <v>5.4120613191296298</v>
      </c>
      <c r="AA816" s="2">
        <v>-0.14153232755697701</v>
      </c>
      <c r="AB816" s="2">
        <v>-0.153322334436683</v>
      </c>
      <c r="AC816" s="2">
        <v>31.507715622001101</v>
      </c>
      <c r="AD816" s="2">
        <v>120.401185095287</v>
      </c>
      <c r="AE816" s="2">
        <v>12.233482483774401</v>
      </c>
      <c r="AF816" s="2">
        <v>-0.99199000000000004</v>
      </c>
      <c r="AG816" s="2">
        <v>52.299320000000002</v>
      </c>
      <c r="AH816" s="2">
        <v>-0.55434000000000005</v>
      </c>
      <c r="AI816" s="2">
        <v>31.507693652116899</v>
      </c>
      <c r="AJ816" s="2">
        <v>120.401182270709</v>
      </c>
      <c r="AK816" s="2">
        <v>11.978084538131901</v>
      </c>
      <c r="AL816" s="2">
        <v>6.3400242669140903E-3</v>
      </c>
      <c r="AM816" s="3">
        <v>8.1394000089872297E-5</v>
      </c>
      <c r="AN816" s="2">
        <v>3.14115290722023</v>
      </c>
      <c r="AP816" s="10">
        <v>-1.1491340000000101</v>
      </c>
    </row>
    <row r="817" spans="1:42">
      <c r="A817" s="9">
        <v>1573538111.645</v>
      </c>
      <c r="B817" s="2">
        <v>31.507702369999901</v>
      </c>
      <c r="C817" s="2">
        <v>120.40118045</v>
      </c>
      <c r="D817" s="2">
        <v>12.6448</v>
      </c>
      <c r="E817" s="2">
        <v>-1.2319440148626299</v>
      </c>
      <c r="F817" s="2">
        <v>0.93581346666111098</v>
      </c>
      <c r="G817" s="2">
        <v>-179.299531476037</v>
      </c>
      <c r="H817" s="2">
        <v>0.11322836033238</v>
      </c>
      <c r="I817" s="2">
        <v>-52.502632244502898</v>
      </c>
      <c r="J817" s="2">
        <v>-0.113184104100817</v>
      </c>
      <c r="K817" s="2">
        <v>0.73817999999999995</v>
      </c>
      <c r="L817" s="2">
        <v>52.061920000000001</v>
      </c>
      <c r="M817" s="2">
        <v>-0.29994999999999999</v>
      </c>
      <c r="N817" s="2">
        <v>0.26141063947632298</v>
      </c>
      <c r="O817" s="2">
        <v>-9.1171030892312294E-2</v>
      </c>
      <c r="P817" s="6">
        <v>-178.715600497445</v>
      </c>
      <c r="Q817" s="2">
        <v>5.3618278632557201</v>
      </c>
      <c r="R817" s="2">
        <v>-8.8156318380020998E-2</v>
      </c>
      <c r="S817" s="2">
        <v>7.1003693059545998E-3</v>
      </c>
      <c r="T817" s="2">
        <v>-2.80216684753989E-2</v>
      </c>
      <c r="U817" s="2">
        <v>52.486525283780402</v>
      </c>
      <c r="V817" s="2">
        <v>0.112374104100824</v>
      </c>
      <c r="W817" s="2">
        <v>-1.2319440148626399</v>
      </c>
      <c r="X817" s="2">
        <v>-0.93581346666111098</v>
      </c>
      <c r="Y817" s="6">
        <v>-179.85485159621601</v>
      </c>
      <c r="Z817" s="2">
        <v>5.4684620904602701</v>
      </c>
      <c r="AA817" s="2">
        <v>-0.16177194199527001</v>
      </c>
      <c r="AB817" s="2">
        <v>-7.5317620660540902E-2</v>
      </c>
      <c r="AC817" s="2">
        <v>31.507709223036201</v>
      </c>
      <c r="AD817" s="2">
        <v>120.401185038251</v>
      </c>
      <c r="AE817" s="2">
        <v>12.232472389936399</v>
      </c>
      <c r="AF817" s="2">
        <v>-1.7088300000000001</v>
      </c>
      <c r="AG817" s="2">
        <v>52.31203</v>
      </c>
      <c r="AH817" s="2">
        <v>-0.55735999999999997</v>
      </c>
      <c r="AI817" s="2">
        <v>31.507687189413598</v>
      </c>
      <c r="AJ817" s="2">
        <v>120.401182025597</v>
      </c>
      <c r="AK817" s="2">
        <v>11.9750648643821</v>
      </c>
      <c r="AL817" s="2">
        <v>4.4400280168129802E-3</v>
      </c>
      <c r="AM817" s="2">
        <v>-1.6199119084723101E-3</v>
      </c>
      <c r="AN817" s="2">
        <v>3.1415490573760501</v>
      </c>
      <c r="AP817" s="10">
        <v>-1.1392510999999901</v>
      </c>
    </row>
    <row r="818" spans="1:42">
      <c r="A818" s="9">
        <v>1573538111.7780001</v>
      </c>
      <c r="B818" s="2">
        <v>31.507694950000001</v>
      </c>
      <c r="C818" s="2">
        <v>120.40118004</v>
      </c>
      <c r="D818" s="2">
        <v>12.6501</v>
      </c>
      <c r="E818" s="2">
        <v>-1.03859861356648</v>
      </c>
      <c r="F818" s="2">
        <v>0.71667200625755301</v>
      </c>
      <c r="G818" s="2">
        <v>-179.318886221475</v>
      </c>
      <c r="H818" s="2">
        <v>-0.70948955747055797</v>
      </c>
      <c r="I818" s="2">
        <v>-52.541584272977197</v>
      </c>
      <c r="J818" s="2">
        <v>-0.118483746618255</v>
      </c>
      <c r="K818" s="2">
        <v>2.0109999999999999E-2</v>
      </c>
      <c r="L818" s="2">
        <v>52.06129</v>
      </c>
      <c r="M818" s="2">
        <v>-0.29365999999999998</v>
      </c>
      <c r="N818" s="2">
        <v>0.36212508747236399</v>
      </c>
      <c r="O818" s="2">
        <v>9.89777634921849E-2</v>
      </c>
      <c r="P818" s="6">
        <v>-178.682995980052</v>
      </c>
      <c r="Q818" s="2">
        <v>5.3863675980965198</v>
      </c>
      <c r="R818" s="2">
        <v>-0.16351053561805701</v>
      </c>
      <c r="S818" s="2">
        <v>6.7869759965344306E-2</v>
      </c>
      <c r="T818" s="2">
        <v>-0.85122484911753904</v>
      </c>
      <c r="U818" s="2">
        <v>52.513331181954797</v>
      </c>
      <c r="V818" s="2">
        <v>0.11767374661826099</v>
      </c>
      <c r="W818" s="2">
        <v>-1.03859861356649</v>
      </c>
      <c r="X818" s="2">
        <v>-0.71667200625755301</v>
      </c>
      <c r="Y818" s="6">
        <v>-179.83549685077799</v>
      </c>
      <c r="Z818" s="2">
        <v>5.47465165046584</v>
      </c>
      <c r="AA818" s="2">
        <v>-0.21527930919102201</v>
      </c>
      <c r="AB818" s="2">
        <v>-5.4591804200426301E-2</v>
      </c>
      <c r="AC818" s="2">
        <v>31.507702747466102</v>
      </c>
      <c r="AD818" s="2">
        <v>120.401184933362</v>
      </c>
      <c r="AE818" s="2">
        <v>12.2387624131515</v>
      </c>
      <c r="AF818" s="2">
        <v>-2.4363199999999998</v>
      </c>
      <c r="AG818" s="2">
        <v>52.331780000000002</v>
      </c>
      <c r="AH818" s="2">
        <v>-0.55186999999999997</v>
      </c>
      <c r="AI818" s="2">
        <v>31.507680631606199</v>
      </c>
      <c r="AJ818" s="2">
        <v>120.40118170473001</v>
      </c>
      <c r="AK818" s="2">
        <v>11.980555335990999</v>
      </c>
      <c r="AL818" s="2">
        <v>6.2404935420932103E-3</v>
      </c>
      <c r="AM818" s="2">
        <v>1.7183612456528E-3</v>
      </c>
      <c r="AN818" s="2">
        <v>-3.1410672866208902</v>
      </c>
      <c r="AP818" s="10">
        <v>-1.1525009000000199</v>
      </c>
    </row>
    <row r="819" spans="1:42">
      <c r="A819" s="9">
        <v>1573538111.9119999</v>
      </c>
      <c r="B819" s="2">
        <v>31.507688550000001</v>
      </c>
      <c r="C819" s="2">
        <v>120.40117967</v>
      </c>
      <c r="D819" s="2">
        <v>12.6494</v>
      </c>
      <c r="E819" s="2">
        <v>-0.84399689046408499</v>
      </c>
      <c r="F819" s="2">
        <v>0.64700456839036302</v>
      </c>
      <c r="G819" s="2">
        <v>-179.28277638068499</v>
      </c>
      <c r="H819" s="2">
        <v>-1.4191114719823199</v>
      </c>
      <c r="I819" s="2">
        <v>-52.5767358991572</v>
      </c>
      <c r="J819" s="2">
        <v>-0.117783338185911</v>
      </c>
      <c r="K819" s="2">
        <v>-0.70162000000000002</v>
      </c>
      <c r="L819" s="2">
        <v>52.06879</v>
      </c>
      <c r="M819" s="2">
        <v>-0.28772999999999999</v>
      </c>
      <c r="N819" s="2">
        <v>0.60443438640524205</v>
      </c>
      <c r="O819" s="2">
        <v>0.14440767926876899</v>
      </c>
      <c r="P819" s="6">
        <v>-178.69857589229801</v>
      </c>
      <c r="Q819" s="2">
        <v>5.3716764082477297</v>
      </c>
      <c r="R819" s="2">
        <v>-0.152240882388545</v>
      </c>
      <c r="S819" s="2">
        <v>4.0887117828231498E-2</v>
      </c>
      <c r="T819" s="2">
        <v>-1.56128825631346</v>
      </c>
      <c r="U819" s="2">
        <v>52.538006192385197</v>
      </c>
      <c r="V819" s="2">
        <v>0.116973338185917</v>
      </c>
      <c r="W819" s="2">
        <v>-0.84399689046409898</v>
      </c>
      <c r="X819" s="2">
        <v>-0.64700456839036402</v>
      </c>
      <c r="Y819" s="6">
        <v>-179.87160669156799</v>
      </c>
      <c r="Z819" s="2">
        <v>5.4563798573312203</v>
      </c>
      <c r="AA819" s="2">
        <v>-0.17235601499540701</v>
      </c>
      <c r="AB819" s="2">
        <v>-7.9366407282919896E-2</v>
      </c>
      <c r="AC819" s="2">
        <v>31.507696239972201</v>
      </c>
      <c r="AD819" s="2">
        <v>120.40118474233</v>
      </c>
      <c r="AE819" s="2">
        <v>12.244692585431</v>
      </c>
      <c r="AF819" s="2">
        <v>-3.1650399999999999</v>
      </c>
      <c r="AG819" s="2">
        <v>52.352550000000001</v>
      </c>
      <c r="AH819" s="2">
        <v>-0.54462999999999995</v>
      </c>
      <c r="AI819" s="2">
        <v>31.5076740628426</v>
      </c>
      <c r="AJ819" s="2">
        <v>120.401181372937</v>
      </c>
      <c r="AK819" s="2">
        <v>11.9877958996221</v>
      </c>
      <c r="AL819" s="2">
        <v>1.03802398076469E-2</v>
      </c>
      <c r="AM819" s="2">
        <v>2.6391462636487901E-3</v>
      </c>
      <c r="AN819" s="2">
        <v>-3.1414189544925799</v>
      </c>
      <c r="AP819" s="10">
        <v>-1.1730307999999801</v>
      </c>
    </row>
    <row r="820" spans="1:42">
      <c r="A820" s="9">
        <v>1573538112.0450001</v>
      </c>
      <c r="B820" s="2">
        <v>31.507682129999999</v>
      </c>
      <c r="C820" s="2">
        <v>120.40117936999999</v>
      </c>
      <c r="D820" s="2">
        <v>12.6469</v>
      </c>
      <c r="E820" s="2">
        <v>-0.945829428058796</v>
      </c>
      <c r="F820" s="2">
        <v>0.83118808758784901</v>
      </c>
      <c r="G820" s="2">
        <v>-179.26195195623899</v>
      </c>
      <c r="H820" s="2">
        <v>-2.1309509878267301</v>
      </c>
      <c r="I820" s="2">
        <v>-52.605237894642997</v>
      </c>
      <c r="J820" s="2">
        <v>-0.115282903631961</v>
      </c>
      <c r="K820" s="2">
        <v>-1.42432</v>
      </c>
      <c r="L820" s="2">
        <v>52.065429999999999</v>
      </c>
      <c r="M820" s="2">
        <v>-0.28259000000000001</v>
      </c>
      <c r="N820" s="2">
        <v>0.56394704221814396</v>
      </c>
      <c r="O820" s="2">
        <v>1.0889991153656501E-2</v>
      </c>
      <c r="P820" s="6">
        <v>-178.71992232809299</v>
      </c>
      <c r="Q820" s="2">
        <v>5.3954853484079104</v>
      </c>
      <c r="R820" s="2">
        <v>-8.4645538206081297E-2</v>
      </c>
      <c r="S820" s="2">
        <v>1.3486946903976901E-3</v>
      </c>
      <c r="T820" s="2">
        <v>-2.27347088632107</v>
      </c>
      <c r="U820" s="2">
        <v>52.555999568381402</v>
      </c>
      <c r="V820" s="2">
        <v>0.11447290363196801</v>
      </c>
      <c r="W820" s="2">
        <v>-0.94582942805880998</v>
      </c>
      <c r="X820" s="2">
        <v>-0.83118808758784901</v>
      </c>
      <c r="Y820" s="6">
        <v>-179.892431116014</v>
      </c>
      <c r="Z820" s="2">
        <v>5.5201412590255501</v>
      </c>
      <c r="AA820" s="2">
        <v>-0.12664331581692601</v>
      </c>
      <c r="AB820" s="2">
        <v>-9.5090961519464695E-2</v>
      </c>
      <c r="AC820" s="2">
        <v>31.507689722285999</v>
      </c>
      <c r="AD820" s="2">
        <v>120.401184665458</v>
      </c>
      <c r="AE820" s="2">
        <v>12.249832750297999</v>
      </c>
      <c r="AF820" s="2">
        <v>-3.8930899999999999</v>
      </c>
      <c r="AG820" s="2">
        <v>52.366489999999999</v>
      </c>
      <c r="AH820" s="2">
        <v>-0.53952</v>
      </c>
      <c r="AI820" s="2">
        <v>31.5076674992122</v>
      </c>
      <c r="AJ820" s="2">
        <v>120.40118111313799</v>
      </c>
      <c r="AK820" s="2">
        <v>11.9929064912721</v>
      </c>
      <c r="AL820" s="2">
        <v>9.6999945673229299E-3</v>
      </c>
      <c r="AM820" s="2">
        <v>2.4106460233479601E-4</v>
      </c>
      <c r="AN820" s="2">
        <v>3.1413738205583401</v>
      </c>
      <c r="AP820" s="10">
        <v>-1.1725087999999999</v>
      </c>
    </row>
    <row r="821" spans="1:42">
      <c r="A821" s="9">
        <v>1573538112.178</v>
      </c>
      <c r="B821" s="2">
        <v>31.507675379999998</v>
      </c>
      <c r="C821" s="2">
        <v>120.401179</v>
      </c>
      <c r="D821" s="2">
        <v>12.6319</v>
      </c>
      <c r="E821" s="2">
        <v>-1.09500981828846</v>
      </c>
      <c r="F821" s="2">
        <v>0.673050666321519</v>
      </c>
      <c r="G821" s="2">
        <v>-179.12400607250299</v>
      </c>
      <c r="H821" s="2">
        <v>-2.8793803524629298</v>
      </c>
      <c r="I821" s="2">
        <v>-52.6403896083185</v>
      </c>
      <c r="J821" s="2">
        <v>-0.100282319184532</v>
      </c>
      <c r="K821" s="2">
        <v>-2.1540599999999999</v>
      </c>
      <c r="L821" s="2">
        <v>52.057310000000001</v>
      </c>
      <c r="M821" s="2">
        <v>-0.27793000000000001</v>
      </c>
      <c r="N821" s="2">
        <v>0.39447162151252402</v>
      </c>
      <c r="O821" s="2">
        <v>0.13219350127384899</v>
      </c>
      <c r="P821" s="6">
        <v>-178.78599287963499</v>
      </c>
      <c r="Q821" s="2">
        <v>5.4321609529910502</v>
      </c>
      <c r="R821" s="2">
        <v>-8.2676189702445405E-2</v>
      </c>
      <c r="S821" s="2">
        <v>2.5503012677119099E-2</v>
      </c>
      <c r="T821" s="2">
        <v>-3.0223375184480199</v>
      </c>
      <c r="U821" s="2">
        <v>52.580101935711198</v>
      </c>
      <c r="V821" s="2">
        <v>9.9472319184539207E-2</v>
      </c>
      <c r="W821" s="2">
        <v>-1.09500981828847</v>
      </c>
      <c r="X821" s="2">
        <v>-0.673050666321519</v>
      </c>
      <c r="Y821" s="6">
        <v>179.96962300025001</v>
      </c>
      <c r="Z821" s="2">
        <v>5.5181405366928704</v>
      </c>
      <c r="AA821" s="2">
        <v>-0.136044306582525</v>
      </c>
      <c r="AB821" s="2">
        <v>-6.9436978285241702E-2</v>
      </c>
      <c r="AC821" s="2">
        <v>31.507683140480299</v>
      </c>
      <c r="AD821" s="2">
        <v>120.401184637594</v>
      </c>
      <c r="AE821" s="2">
        <v>12.2544929618015</v>
      </c>
      <c r="AF821" s="2">
        <v>-4.6271100000000001</v>
      </c>
      <c r="AG821" s="2">
        <v>52.377409999999998</v>
      </c>
      <c r="AH821" s="2">
        <v>-0.53566000000000003</v>
      </c>
      <c r="AI821" s="2">
        <v>31.507660881343099</v>
      </c>
      <c r="AJ821" s="2">
        <v>120.40118088419899</v>
      </c>
      <c r="AK821" s="2">
        <v>11.9967671446502</v>
      </c>
      <c r="AL821" s="2">
        <v>6.7384433742368501E-3</v>
      </c>
      <c r="AM821" s="2">
        <v>2.3645618034369899E-3</v>
      </c>
      <c r="AN821" s="2">
        <v>3.1402406070201301</v>
      </c>
      <c r="AP821" s="10">
        <v>-1.2443841</v>
      </c>
    </row>
    <row r="822" spans="1:42">
      <c r="A822" s="9">
        <v>1573538112.312</v>
      </c>
      <c r="B822" s="2">
        <v>31.507668410000001</v>
      </c>
      <c r="C822" s="2">
        <v>120.40117861</v>
      </c>
      <c r="D822" s="2">
        <v>12.630599999999999</v>
      </c>
      <c r="E822" s="2">
        <v>-1.0036222886446799</v>
      </c>
      <c r="F822" s="2">
        <v>0.62661059482124604</v>
      </c>
      <c r="G822" s="2">
        <v>-179.11160297068699</v>
      </c>
      <c r="H822" s="2">
        <v>-3.6522029684555601</v>
      </c>
      <c r="I822" s="2">
        <v>-52.677441458456997</v>
      </c>
      <c r="J822" s="2">
        <v>-9.8981614592145301E-2</v>
      </c>
      <c r="K822" s="2">
        <v>-2.8827699999999998</v>
      </c>
      <c r="L822" s="2">
        <v>52.055619999999998</v>
      </c>
      <c r="M822" s="2">
        <v>-0.27045999999999998</v>
      </c>
      <c r="N822" s="2">
        <v>0.38555946690471998</v>
      </c>
      <c r="O822" s="2">
        <v>0.158706567197683</v>
      </c>
      <c r="P822" s="6">
        <v>-178.804247676259</v>
      </c>
      <c r="Q822" s="2">
        <v>5.42841000347752</v>
      </c>
      <c r="R822" s="2">
        <v>-0.14636966252151801</v>
      </c>
      <c r="S822" s="2">
        <v>5.1982744622523398E-2</v>
      </c>
      <c r="T822" s="2">
        <v>-3.7956227879993998</v>
      </c>
      <c r="U822" s="2">
        <v>52.6057442305233</v>
      </c>
      <c r="V822" s="2">
        <v>9.8171614592151804E-2</v>
      </c>
      <c r="W822" s="2">
        <v>-1.0036222886446899</v>
      </c>
      <c r="X822" s="2">
        <v>-0.62661059482124604</v>
      </c>
      <c r="Y822" s="6">
        <v>179.95721989843301</v>
      </c>
      <c r="Z822" s="2">
        <v>5.5198259603155302</v>
      </c>
      <c r="AA822" s="2">
        <v>-0.20240864530608799</v>
      </c>
      <c r="AB822" s="2">
        <v>-6.04239036482885E-2</v>
      </c>
      <c r="AC822" s="2">
        <v>31.507676568818699</v>
      </c>
      <c r="AD822" s="2">
        <v>120.40118454221</v>
      </c>
      <c r="AE822" s="2">
        <v>12.2619633097201</v>
      </c>
      <c r="AF822" s="2">
        <v>-5.3565399999999999</v>
      </c>
      <c r="AG822" s="2">
        <v>52.396230000000003</v>
      </c>
      <c r="AH822" s="2">
        <v>-0.52944000000000002</v>
      </c>
      <c r="AI822" s="2">
        <v>31.507654305917299</v>
      </c>
      <c r="AJ822" s="2">
        <v>120.401180572821</v>
      </c>
      <c r="AK822" s="2">
        <v>12.0029879463836</v>
      </c>
      <c r="AL822" s="2">
        <v>6.59768173361709E-3</v>
      </c>
      <c r="AM822" s="2">
        <v>2.8255195596163501E-3</v>
      </c>
      <c r="AN822" s="2">
        <v>3.1399219582239799</v>
      </c>
      <c r="AP822" s="10">
        <v>-1.23853240000001</v>
      </c>
    </row>
    <row r="823" spans="1:42">
      <c r="A823" s="9">
        <v>1573538112.4449999</v>
      </c>
      <c r="B823" s="2">
        <v>31.50766192</v>
      </c>
      <c r="C823" s="2">
        <v>120.40117822000001</v>
      </c>
      <c r="D823" s="2">
        <v>12.6311</v>
      </c>
      <c r="E823" s="2">
        <v>-0.83145003463167</v>
      </c>
      <c r="F823" s="2">
        <v>0.61431305354267796</v>
      </c>
      <c r="G823" s="2">
        <v>-179.041814932656</v>
      </c>
      <c r="H823" s="2">
        <v>-4.3718039294101798</v>
      </c>
      <c r="I823" s="2">
        <v>-52.714493058294501</v>
      </c>
      <c r="J823" s="2">
        <v>-9.9480855466405199E-2</v>
      </c>
      <c r="K823" s="2">
        <v>-3.6085400000000001</v>
      </c>
      <c r="L823" s="2">
        <v>52.06288</v>
      </c>
      <c r="M823" s="2">
        <v>-0.25956000000000001</v>
      </c>
      <c r="N823" s="2">
        <v>0.588304490596255</v>
      </c>
      <c r="O823" s="2">
        <v>0.155668172034751</v>
      </c>
      <c r="P823" s="6">
        <v>-178.84752531767199</v>
      </c>
      <c r="Q823" s="2">
        <v>5.4607415289090397</v>
      </c>
      <c r="R823" s="2">
        <v>-0.14381273067231501</v>
      </c>
      <c r="S823" s="2">
        <v>6.3266576046969197E-2</v>
      </c>
      <c r="T823" s="2">
        <v>-4.5156921951416198</v>
      </c>
      <c r="U823" s="2">
        <v>52.6321717342868</v>
      </c>
      <c r="V823" s="2">
        <v>9.8670855466411703E-2</v>
      </c>
      <c r="W823" s="2">
        <v>-0.83145003463168399</v>
      </c>
      <c r="X823" s="2">
        <v>-0.61431305354267796</v>
      </c>
      <c r="Y823" s="6">
        <v>179.88743186040301</v>
      </c>
      <c r="Z823" s="2">
        <v>5.56172795372414</v>
      </c>
      <c r="AA823" s="2">
        <v>-0.17057206063257699</v>
      </c>
      <c r="AB823" s="2">
        <v>-5.2314060203531798E-2</v>
      </c>
      <c r="AC823" s="2">
        <v>31.507670024860602</v>
      </c>
      <c r="AD823" s="2">
        <v>120.40118435307799</v>
      </c>
      <c r="AE823" s="2">
        <v>12.272863810881899</v>
      </c>
      <c r="AF823" s="2">
        <v>-6.0879399999999997</v>
      </c>
      <c r="AG823" s="2">
        <v>52.427610000000001</v>
      </c>
      <c r="AH823" s="2">
        <v>-0.52256999999999998</v>
      </c>
      <c r="AI823" s="2">
        <v>31.5076477143975</v>
      </c>
      <c r="AJ823" s="2">
        <v>120.40118012893301</v>
      </c>
      <c r="AK823" s="2">
        <v>12.0098589332774</v>
      </c>
      <c r="AL823" s="2">
        <v>1.01566202431031E-2</v>
      </c>
      <c r="AM823" s="2">
        <v>2.7525744758883598E-3</v>
      </c>
      <c r="AN823" s="2">
        <v>3.13912660848758</v>
      </c>
      <c r="AP823" s="10">
        <v>-1.26504279999999</v>
      </c>
    </row>
    <row r="824" spans="1:42">
      <c r="A824" s="9">
        <v>1573538112.5780001</v>
      </c>
      <c r="B824" s="2">
        <v>31.507655410000002</v>
      </c>
      <c r="C824" s="2">
        <v>120.40117789</v>
      </c>
      <c r="D824" s="2">
        <v>12.6288</v>
      </c>
      <c r="E824" s="2">
        <v>-0.88866564931377401</v>
      </c>
      <c r="F824" s="2">
        <v>0.56967496568739195</v>
      </c>
      <c r="G824" s="2">
        <v>-178.95010010267799</v>
      </c>
      <c r="H824" s="2">
        <v>-5.0936224849399503</v>
      </c>
      <c r="I824" s="2">
        <v>-52.745844967178499</v>
      </c>
      <c r="J824" s="2">
        <v>-9.7180058508798503E-2</v>
      </c>
      <c r="K824" s="2">
        <v>-4.33826</v>
      </c>
      <c r="L824" s="2">
        <v>52.07264</v>
      </c>
      <c r="M824" s="2">
        <v>-0.25536999999999999</v>
      </c>
      <c r="N824" s="2">
        <v>0.58544152284918904</v>
      </c>
      <c r="O824" s="2">
        <v>0.230638148447422</v>
      </c>
      <c r="P824" s="6">
        <v>-178.93652460672499</v>
      </c>
      <c r="Q824" s="2">
        <v>5.46154184889006</v>
      </c>
      <c r="R824" s="2">
        <v>-9.3368240349398807E-2</v>
      </c>
      <c r="S824" s="2">
        <v>1.7599866947554801E-2</v>
      </c>
      <c r="T824" s="2">
        <v>-5.2378948378000496</v>
      </c>
      <c r="U824" s="2">
        <v>52.652867439999397</v>
      </c>
      <c r="V824" s="2">
        <v>9.6370058508804896E-2</v>
      </c>
      <c r="W824" s="2">
        <v>-0.888665649313788</v>
      </c>
      <c r="X824" s="2">
        <v>-0.56967496568739195</v>
      </c>
      <c r="Y824" s="6">
        <v>179.79571703042399</v>
      </c>
      <c r="Z824" s="2">
        <v>5.5608613022160203</v>
      </c>
      <c r="AA824" s="2">
        <v>-0.118427443008273</v>
      </c>
      <c r="AB824" s="2">
        <v>-9.6842182228923004E-2</v>
      </c>
      <c r="AC824" s="2">
        <v>31.507663445614401</v>
      </c>
      <c r="AD824" s="2">
        <v>120.401184137017</v>
      </c>
      <c r="AE824" s="2">
        <v>12.2770544206723</v>
      </c>
      <c r="AF824" s="2">
        <v>-6.8250500000000001</v>
      </c>
      <c r="AG824" s="2">
        <v>52.45382</v>
      </c>
      <c r="AH824" s="2">
        <v>-0.51810999999999996</v>
      </c>
      <c r="AI824" s="2">
        <v>31.507641070697499</v>
      </c>
      <c r="AJ824" s="2">
        <v>120.401179738576</v>
      </c>
      <c r="AK824" s="2">
        <v>12.014319973066399</v>
      </c>
      <c r="AL824" s="2">
        <v>1.0111997551502799E-2</v>
      </c>
      <c r="AM824" s="2">
        <v>4.0801701209585801E-3</v>
      </c>
      <c r="AN824" s="2">
        <v>3.1376132085908202</v>
      </c>
      <c r="AP824" s="10">
        <v>-1.2677584</v>
      </c>
    </row>
    <row r="825" spans="1:42">
      <c r="A825" s="9">
        <v>1573538112.711</v>
      </c>
      <c r="B825" s="2">
        <v>31.507648360000001</v>
      </c>
      <c r="C825" s="2">
        <v>120.40117755</v>
      </c>
      <c r="D825" s="2">
        <v>12.626099999999999</v>
      </c>
      <c r="E825" s="2">
        <v>-1.0608151069471901</v>
      </c>
      <c r="F825" s="2">
        <v>0.50325134506178504</v>
      </c>
      <c r="G825" s="2">
        <v>-178.87012610730301</v>
      </c>
      <c r="H825" s="2">
        <v>-5.8753153982793602</v>
      </c>
      <c r="I825" s="2">
        <v>-52.778147127072003</v>
      </c>
      <c r="J825" s="2">
        <v>-9.4479117168251706E-2</v>
      </c>
      <c r="K825" s="2">
        <v>-5.07172</v>
      </c>
      <c r="L825" s="2">
        <v>52.07799</v>
      </c>
      <c r="M825" s="2">
        <v>-0.25285999999999997</v>
      </c>
      <c r="N825" s="2">
        <v>0.38627715568327198</v>
      </c>
      <c r="O825" s="2">
        <v>0.27397049676190999</v>
      </c>
      <c r="P825" s="6">
        <v>-179.00554286089999</v>
      </c>
      <c r="Q825" s="2">
        <v>5.4973282078813002</v>
      </c>
      <c r="R825" s="2">
        <v>-9.2107606550773699E-2</v>
      </c>
      <c r="S825" s="2">
        <v>3.4108528963025402E-2</v>
      </c>
      <c r="T825" s="2">
        <v>-6.0199793414604201</v>
      </c>
      <c r="U825" s="2">
        <v>52.6736296516628</v>
      </c>
      <c r="V825" s="2">
        <v>9.3669117168258195E-2</v>
      </c>
      <c r="W825" s="2">
        <v>-1.06081510694721</v>
      </c>
      <c r="X825" s="2">
        <v>-0.50325134506178504</v>
      </c>
      <c r="Y825" s="6">
        <v>179.715743035049</v>
      </c>
      <c r="Z825" s="2">
        <v>5.5992947594209799</v>
      </c>
      <c r="AA825" s="2">
        <v>-0.135886746108142</v>
      </c>
      <c r="AB825" s="2">
        <v>-7.2611082851675599E-2</v>
      </c>
      <c r="AC825" s="2">
        <v>31.507656832054501</v>
      </c>
      <c r="AD825" s="2">
        <v>120.40118396679399</v>
      </c>
      <c r="AE825" s="2">
        <v>12.2795650782063</v>
      </c>
      <c r="AF825" s="2">
        <v>-7.5637499999999998</v>
      </c>
      <c r="AG825" s="2">
        <v>52.475830000000002</v>
      </c>
      <c r="AH825" s="2">
        <v>-0.51693999999999996</v>
      </c>
      <c r="AI825" s="2">
        <v>31.507634412100199</v>
      </c>
      <c r="AJ825" s="2">
        <v>120.40117939218</v>
      </c>
      <c r="AK825" s="2">
        <v>12.015491062775199</v>
      </c>
      <c r="AL825" s="2">
        <v>6.6275590755165703E-3</v>
      </c>
      <c r="AM825" s="2">
        <v>4.7973010009038303E-3</v>
      </c>
      <c r="AN825" s="2">
        <v>3.1363885104728202</v>
      </c>
      <c r="AP825" s="10">
        <v>-1.2787141000000199</v>
      </c>
    </row>
    <row r="826" spans="1:42">
      <c r="A826" s="9">
        <v>1573538112.845</v>
      </c>
      <c r="B826" s="2">
        <v>31.50764182</v>
      </c>
      <c r="C826" s="2">
        <v>120.40117717</v>
      </c>
      <c r="D826" s="2">
        <v>12.626099999999999</v>
      </c>
      <c r="E826" s="2">
        <v>-1.03773041631254</v>
      </c>
      <c r="F826" s="2">
        <v>0.48094183737461799</v>
      </c>
      <c r="G826" s="2">
        <v>-178.778149944539</v>
      </c>
      <c r="H826" s="2">
        <v>-6.6004602822530103</v>
      </c>
      <c r="I826" s="2">
        <v>-52.8142488191003</v>
      </c>
      <c r="J826" s="2">
        <v>-9.4478106103037501E-2</v>
      </c>
      <c r="K826" s="2">
        <v>-5.8073300000000003</v>
      </c>
      <c r="L826" s="2">
        <v>52.087960000000002</v>
      </c>
      <c r="M826" s="2">
        <v>-0.24657999999999999</v>
      </c>
      <c r="N826" s="2">
        <v>0.35782440015959799</v>
      </c>
      <c r="O826" s="2">
        <v>0.32837312320265499</v>
      </c>
      <c r="P826" s="6">
        <v>-179.100559261342</v>
      </c>
      <c r="Q826" s="2">
        <v>5.4775020555056404</v>
      </c>
      <c r="R826" s="2">
        <v>-0.14470435230314799</v>
      </c>
      <c r="S826" s="2">
        <v>9.7199625801419096E-2</v>
      </c>
      <c r="T826" s="2">
        <v>-6.74557804884794</v>
      </c>
      <c r="U826" s="2">
        <v>52.699025532392298</v>
      </c>
      <c r="V826" s="2">
        <v>9.3668106103043894E-2</v>
      </c>
      <c r="W826" s="2">
        <v>-1.03773041631255</v>
      </c>
      <c r="X826" s="2">
        <v>-0.48094183737461799</v>
      </c>
      <c r="Y826" s="6">
        <v>179.62376687228499</v>
      </c>
      <c r="Z826" s="2">
        <v>5.5626674812621504</v>
      </c>
      <c r="AA826" s="2">
        <v>-0.182926262592297</v>
      </c>
      <c r="AB826" s="2">
        <v>-4.01134062691045E-2</v>
      </c>
      <c r="AC826" s="2">
        <v>31.5076501997208</v>
      </c>
      <c r="AD826" s="2">
        <v>120.401183747608</v>
      </c>
      <c r="AE826" s="2">
        <v>12.2858458627015</v>
      </c>
      <c r="AF826" s="2">
        <v>-8.2993000000000006</v>
      </c>
      <c r="AG826" s="2">
        <v>52.49832</v>
      </c>
      <c r="AH826" s="2">
        <v>-0.50956999999999997</v>
      </c>
      <c r="AI826" s="2">
        <v>31.507627781973198</v>
      </c>
      <c r="AJ826" s="2">
        <v>120.40117904122199</v>
      </c>
      <c r="AK826" s="2">
        <v>12.022862238809401</v>
      </c>
      <c r="AL826" s="2">
        <v>6.04056033828185E-3</v>
      </c>
      <c r="AM826" s="2">
        <v>5.6608808343121099E-3</v>
      </c>
      <c r="AN826" s="2">
        <v>3.13470970935475</v>
      </c>
      <c r="AP826" s="10">
        <v>-1.27567380000007</v>
      </c>
    </row>
    <row r="827" spans="1:42">
      <c r="A827" s="9">
        <v>1573538112.9779999</v>
      </c>
      <c r="B827" s="2">
        <v>31.5076352899999</v>
      </c>
      <c r="C827" s="2">
        <v>120.40117677000001</v>
      </c>
      <c r="D827" s="2">
        <v>12.625500000000001</v>
      </c>
      <c r="E827" s="2">
        <v>-1.0010653830085401</v>
      </c>
      <c r="F827" s="2">
        <v>0.64190148346378095</v>
      </c>
      <c r="G827" s="2">
        <v>-178.67627219009799</v>
      </c>
      <c r="H827" s="2">
        <v>-7.3244963715912101</v>
      </c>
      <c r="I827" s="2">
        <v>-52.852250400457301</v>
      </c>
      <c r="J827" s="2">
        <v>-9.3876998846857906E-2</v>
      </c>
      <c r="K827" s="2">
        <v>-6.5338700000000003</v>
      </c>
      <c r="L827" s="2">
        <v>52.095759999999999</v>
      </c>
      <c r="M827" s="2">
        <v>-0.23288</v>
      </c>
      <c r="N827" s="2">
        <v>0.38963789814477701</v>
      </c>
      <c r="O827" s="2">
        <v>0.16222569923660199</v>
      </c>
      <c r="P827" s="6">
        <v>-179.178962239062</v>
      </c>
      <c r="Q827" s="2">
        <v>5.46821360183423</v>
      </c>
      <c r="R827" s="2">
        <v>-0.13542666759548999</v>
      </c>
      <c r="S827" s="2">
        <v>6.8915352564073704E-2</v>
      </c>
      <c r="T827" s="2">
        <v>-7.4700961214257502</v>
      </c>
      <c r="U827" s="2">
        <v>52.726337459419</v>
      </c>
      <c r="V827" s="2">
        <v>9.3066998846864396E-2</v>
      </c>
      <c r="W827" s="2">
        <v>-1.0010653830085601</v>
      </c>
      <c r="X827" s="2">
        <v>-0.64190148346378095</v>
      </c>
      <c r="Y827" s="6">
        <v>179.52188911784501</v>
      </c>
      <c r="Z827" s="2">
        <v>5.5775420892576202</v>
      </c>
      <c r="AA827" s="2">
        <v>-0.164855830315118</v>
      </c>
      <c r="AB827" s="2">
        <v>-7.7482241647995997E-2</v>
      </c>
      <c r="AC827" s="2">
        <v>31.507643648890799</v>
      </c>
      <c r="AD827" s="2">
        <v>120.40118355267199</v>
      </c>
      <c r="AE827" s="2">
        <v>12.299546704627501</v>
      </c>
      <c r="AF827" s="2">
        <v>-9.0363699999999998</v>
      </c>
      <c r="AG827" s="2">
        <v>52.52364</v>
      </c>
      <c r="AH827" s="2">
        <v>-0.49822</v>
      </c>
      <c r="AI827" s="2">
        <v>31.507621138515599</v>
      </c>
      <c r="AJ827" s="2">
        <v>120.40117866024001</v>
      </c>
      <c r="AK827" s="2">
        <v>12.0342135252431</v>
      </c>
      <c r="AL827" s="2">
        <v>6.5881681070494701E-3</v>
      </c>
      <c r="AM827" s="2">
        <v>2.88727081154002E-3</v>
      </c>
      <c r="AN827" s="2">
        <v>3.1333220463422702</v>
      </c>
      <c r="AP827" s="10">
        <v>-1.2991486999999899</v>
      </c>
    </row>
    <row r="828" spans="1:42">
      <c r="A828" s="9">
        <v>1573538113.1110001</v>
      </c>
      <c r="B828" s="2">
        <v>31.5076287199999</v>
      </c>
      <c r="C828" s="2">
        <v>120.40117639</v>
      </c>
      <c r="D828" s="2">
        <v>12.6218</v>
      </c>
      <c r="E828" s="2">
        <v>-1.04509776544993</v>
      </c>
      <c r="F828" s="2">
        <v>0.73515825440138305</v>
      </c>
      <c r="G828" s="2">
        <v>-178.56278289075499</v>
      </c>
      <c r="H828" s="2">
        <v>-8.0529676029382493</v>
      </c>
      <c r="I828" s="2">
        <v>-52.888352089148</v>
      </c>
      <c r="J828" s="2">
        <v>-9.0175817366258099E-2</v>
      </c>
      <c r="K828" s="2">
        <v>-7.2697799999999999</v>
      </c>
      <c r="L828" s="2">
        <v>52.102110000000003</v>
      </c>
      <c r="M828" s="2">
        <v>-0.22486</v>
      </c>
      <c r="N828" s="2">
        <v>0.37288131466004998</v>
      </c>
      <c r="O828" s="2">
        <v>7.3331089131491695E-2</v>
      </c>
      <c r="P828" s="6">
        <v>-179.29272629389101</v>
      </c>
      <c r="Q828" s="2">
        <v>5.5169534517768701</v>
      </c>
      <c r="R828" s="2">
        <v>-0.106860365917434</v>
      </c>
      <c r="S828" s="2">
        <v>1.7086793826285401E-2</v>
      </c>
      <c r="T828" s="2">
        <v>-8.1990208138678806</v>
      </c>
      <c r="U828" s="2">
        <v>52.751684245699302</v>
      </c>
      <c r="V828" s="2">
        <v>8.9365817366264602E-2</v>
      </c>
      <c r="W828" s="2">
        <v>-1.04509776544995</v>
      </c>
      <c r="X828" s="2">
        <v>-0.73515825440138305</v>
      </c>
      <c r="Y828" s="6">
        <v>179.40839981850101</v>
      </c>
      <c r="Z828" s="2">
        <v>5.6350502979830299</v>
      </c>
      <c r="AA828" s="2">
        <v>-0.13344455473242001</v>
      </c>
      <c r="AB828" s="2">
        <v>-0.11836414158699</v>
      </c>
      <c r="AC828" s="2">
        <v>31.5076370133701</v>
      </c>
      <c r="AD828" s="2">
        <v>120.401183371543</v>
      </c>
      <c r="AE828" s="2">
        <v>12.3075676290318</v>
      </c>
      <c r="AF828" s="2">
        <v>-9.7775200000000009</v>
      </c>
      <c r="AG828" s="2">
        <v>52.547780000000003</v>
      </c>
      <c r="AH828" s="2">
        <v>-0.49296000000000001</v>
      </c>
      <c r="AI828" s="2">
        <v>31.507614458107799</v>
      </c>
      <c r="AJ828" s="2">
        <v>120.401178291044</v>
      </c>
      <c r="AK828" s="2">
        <v>12.0394748961552</v>
      </c>
      <c r="AL828" s="2">
        <v>6.1934532564254501E-3</v>
      </c>
      <c r="AM828" s="2">
        <v>1.2919051593690001E-3</v>
      </c>
      <c r="AN828" s="2">
        <v>3.1312965393546</v>
      </c>
      <c r="AP828" s="10">
        <v>-1.29887389999999</v>
      </c>
    </row>
    <row r="829" spans="1:42">
      <c r="A829" s="9">
        <v>1573538113.2449999</v>
      </c>
      <c r="B829" s="2">
        <v>31.50762147</v>
      </c>
      <c r="C829" s="2">
        <v>120.40117571</v>
      </c>
      <c r="D829" s="2">
        <v>12.599</v>
      </c>
      <c r="E829" s="2">
        <v>-1.0444699997092499</v>
      </c>
      <c r="F829" s="2">
        <v>0.71364655342308203</v>
      </c>
      <c r="G829" s="2">
        <v>-178.402007603844</v>
      </c>
      <c r="H829" s="2">
        <v>-8.8568360072822099</v>
      </c>
      <c r="I829" s="2">
        <v>-52.952952446965597</v>
      </c>
      <c r="J829" s="2">
        <v>-6.7374212488383295E-2</v>
      </c>
      <c r="K829" s="2">
        <v>-8.0093399999999999</v>
      </c>
      <c r="L829" s="2">
        <v>52.107089999999999</v>
      </c>
      <c r="M829" s="2">
        <v>-0.22139</v>
      </c>
      <c r="N829" s="2">
        <v>0.306451070229939</v>
      </c>
      <c r="O829" s="2">
        <v>8.8851958436278897E-2</v>
      </c>
      <c r="P829" s="6">
        <v>-179.37294027037501</v>
      </c>
      <c r="Q829" s="2">
        <v>5.5143367214785997</v>
      </c>
      <c r="R829" s="2">
        <v>-0.122760750183337</v>
      </c>
      <c r="S829" s="2">
        <v>4.8278745500057098E-2</v>
      </c>
      <c r="T829" s="2">
        <v>-9.0037550587453499</v>
      </c>
      <c r="U829" s="2">
        <v>52.804413865972599</v>
      </c>
      <c r="V829" s="2">
        <v>6.6564212488389798E-2</v>
      </c>
      <c r="W829" s="2">
        <v>-1.0444699997092699</v>
      </c>
      <c r="X829" s="2">
        <v>-0.71364655342308203</v>
      </c>
      <c r="Y829" s="6">
        <v>179.24762453158999</v>
      </c>
      <c r="Z829" s="2">
        <v>5.6236636567492004</v>
      </c>
      <c r="AA829" s="2">
        <v>-0.174730802575187</v>
      </c>
      <c r="AB829" s="2">
        <v>-7.2946229440894295E-2</v>
      </c>
      <c r="AC829" s="2">
        <v>31.507630344751799</v>
      </c>
      <c r="AD829" s="2">
        <v>120.401183204267</v>
      </c>
      <c r="AE829" s="2">
        <v>12.3110386328771</v>
      </c>
      <c r="AF829" s="2">
        <v>-10.52173</v>
      </c>
      <c r="AG829" s="2">
        <v>52.570770000000003</v>
      </c>
      <c r="AH829" s="2">
        <v>-0.49087999999999998</v>
      </c>
      <c r="AI829" s="2">
        <v>31.5076077499523</v>
      </c>
      <c r="AJ829" s="2">
        <v>120.401177933477</v>
      </c>
      <c r="AK829" s="2">
        <v>12.041556347161499</v>
      </c>
      <c r="AL829" s="2">
        <v>5.0908945559114804E-3</v>
      </c>
      <c r="AM829" s="2">
        <v>1.56985584480443E-3</v>
      </c>
      <c r="AN829" s="2">
        <v>3.12987654933276</v>
      </c>
      <c r="AP829" s="10">
        <v>-1.3794351999999901</v>
      </c>
    </row>
    <row r="830" spans="1:42">
      <c r="A830" s="9">
        <v>1573538113.378</v>
      </c>
      <c r="B830" s="2">
        <v>31.507614839999999</v>
      </c>
      <c r="C830" s="2">
        <v>120.40117527</v>
      </c>
      <c r="D830" s="2">
        <v>12.6029</v>
      </c>
      <c r="E830" s="2">
        <v>-1.02480049574787</v>
      </c>
      <c r="F830" s="2">
        <v>0.45073221176266898</v>
      </c>
      <c r="G830" s="2">
        <v>-178.296402023947</v>
      </c>
      <c r="H830" s="2">
        <v>-9.5919599222024203</v>
      </c>
      <c r="I830" s="2">
        <v>-52.994753934607999</v>
      </c>
      <c r="J830" s="2">
        <v>-7.1272798077249094E-2</v>
      </c>
      <c r="K830" s="2">
        <v>-8.7516099999999994</v>
      </c>
      <c r="L830" s="2">
        <v>52.115870000000001</v>
      </c>
      <c r="M830" s="2">
        <v>-0.21206</v>
      </c>
      <c r="N830" s="2">
        <v>0.34142983202460597</v>
      </c>
      <c r="O830" s="2">
        <v>0.234478784940574</v>
      </c>
      <c r="P830" s="6">
        <v>-179.46873561649099</v>
      </c>
      <c r="Q830" s="2">
        <v>5.5568729057964799</v>
      </c>
      <c r="R830" s="2">
        <v>-0.118652544883544</v>
      </c>
      <c r="S830" s="2">
        <v>9.7710634618470696E-2</v>
      </c>
      <c r="T830" s="2">
        <v>-9.7394158293594</v>
      </c>
      <c r="U830" s="2">
        <v>52.835361648385401</v>
      </c>
      <c r="V830" s="2">
        <v>7.0462798077255598E-2</v>
      </c>
      <c r="W830" s="2">
        <v>-1.02480049574789</v>
      </c>
      <c r="X830" s="2">
        <v>-0.45073221176266898</v>
      </c>
      <c r="Y830" s="6">
        <v>179.14201895169299</v>
      </c>
      <c r="Z830" s="2">
        <v>5.6542859768983904</v>
      </c>
      <c r="AA830" s="2">
        <v>-0.13746141189024699</v>
      </c>
      <c r="AB830" s="2">
        <v>-1.27413378926509E-2</v>
      </c>
      <c r="AC830" s="2">
        <v>31.5076236522006</v>
      </c>
      <c r="AD830" s="2">
        <v>120.401182996573</v>
      </c>
      <c r="AE830" s="2">
        <v>12.3203697558492</v>
      </c>
      <c r="AF830" s="2">
        <v>-11.26942</v>
      </c>
      <c r="AG830" s="2">
        <v>52.597940000000001</v>
      </c>
      <c r="AH830" s="2">
        <v>-0.48338999999999999</v>
      </c>
      <c r="AI830" s="2">
        <v>31.5076010109706</v>
      </c>
      <c r="AJ830" s="2">
        <v>120.40117753137299</v>
      </c>
      <c r="AK830" s="2">
        <v>12.049047926440799</v>
      </c>
      <c r="AL830" s="2">
        <v>5.69258717364623E-3</v>
      </c>
      <c r="AM830" s="2">
        <v>4.1182132405867796E-3</v>
      </c>
      <c r="AN830" s="2">
        <v>3.1282041738236401</v>
      </c>
      <c r="AP830" s="10">
        <v>-1.3892453999999901</v>
      </c>
    </row>
    <row r="831" spans="1:42">
      <c r="A831" s="9">
        <v>1573538113.5109999</v>
      </c>
      <c r="B831" s="2">
        <v>31.50760824</v>
      </c>
      <c r="C831" s="2">
        <v>120.40117482999899</v>
      </c>
      <c r="D831" s="2">
        <v>12.603300000000001</v>
      </c>
      <c r="E831" s="2">
        <v>-0.97848134191071501</v>
      </c>
      <c r="F831" s="2">
        <v>0.47325935290718502</v>
      </c>
      <c r="G831" s="2">
        <v>-178.26203561380601</v>
      </c>
      <c r="H831" s="2">
        <v>-10.3237574782565</v>
      </c>
      <c r="I831" s="2">
        <v>-53.036555380183003</v>
      </c>
      <c r="J831" s="2">
        <v>-7.1671303001503206E-2</v>
      </c>
      <c r="K831" s="2">
        <v>-9.4933300000000003</v>
      </c>
      <c r="L831" s="2">
        <v>52.123019999999997</v>
      </c>
      <c r="M831" s="2">
        <v>-0.20258000000000001</v>
      </c>
      <c r="N831" s="2">
        <v>0.372576618809768</v>
      </c>
      <c r="O831" s="2">
        <v>0.30668351850150399</v>
      </c>
      <c r="P831" s="6">
        <v>-179.51656559390301</v>
      </c>
      <c r="Q831" s="2">
        <v>5.5047952385990397</v>
      </c>
      <c r="R831" s="2">
        <v>-9.6527408947397197E-2</v>
      </c>
      <c r="S831" s="2">
        <v>8.1095581379070705E-2</v>
      </c>
      <c r="T831" s="2">
        <v>-10.471750602757201</v>
      </c>
      <c r="U831" s="2">
        <v>52.866358480016999</v>
      </c>
      <c r="V831" s="2">
        <v>7.0861303001509696E-2</v>
      </c>
      <c r="W831" s="2">
        <v>-0.978481341910729</v>
      </c>
      <c r="X831" s="2">
        <v>-0.47325935290718502</v>
      </c>
      <c r="Y831" s="6">
        <v>179.107652541552</v>
      </c>
      <c r="Z831" s="2">
        <v>5.6146332129568099</v>
      </c>
      <c r="AA831" s="2">
        <v>-0.14994968062587199</v>
      </c>
      <c r="AB831" s="2">
        <v>-7.8750728519851598E-2</v>
      </c>
      <c r="AC831" s="2">
        <v>31.507616964392401</v>
      </c>
      <c r="AD831" s="2">
        <v>120.401182806121</v>
      </c>
      <c r="AE831" s="2">
        <v>12.3298509540036</v>
      </c>
      <c r="AF831" s="2">
        <v>-12.01193</v>
      </c>
      <c r="AG831" s="2">
        <v>52.628720000000001</v>
      </c>
      <c r="AH831" s="2">
        <v>-0.47754000000000002</v>
      </c>
      <c r="AI831" s="2">
        <v>31.5075943191821</v>
      </c>
      <c r="AJ831" s="2">
        <v>120.401177092076</v>
      </c>
      <c r="AK831" s="2">
        <v>12.0548996152356</v>
      </c>
      <c r="AL831" s="2">
        <v>6.36210127932018E-3</v>
      </c>
      <c r="AM831" s="2">
        <v>5.3454984573242798E-3</v>
      </c>
      <c r="AN831" s="2">
        <v>3.1273494716974599</v>
      </c>
      <c r="AP831" s="10">
        <v>-1.37578189999998</v>
      </c>
    </row>
    <row r="832" spans="1:42">
      <c r="A832" s="9">
        <v>1573538113.6440001</v>
      </c>
      <c r="B832" s="2">
        <v>31.50760167</v>
      </c>
      <c r="C832" s="2">
        <v>120.40117439999899</v>
      </c>
      <c r="D832" s="2">
        <v>12.5989</v>
      </c>
      <c r="E832" s="2">
        <v>-0.98675233189003797</v>
      </c>
      <c r="F832" s="2">
        <v>0.67976734565077501</v>
      </c>
      <c r="G832" s="2">
        <v>-178.25238934280301</v>
      </c>
      <c r="H832" s="2">
        <v>-11.052228676485599</v>
      </c>
      <c r="I832" s="2">
        <v>-53.077406827610503</v>
      </c>
      <c r="J832" s="2">
        <v>-6.7269738046865798E-2</v>
      </c>
      <c r="K832" s="2">
        <v>-10.2248</v>
      </c>
      <c r="L832" s="2">
        <v>52.134010000000004</v>
      </c>
      <c r="M832" s="2">
        <v>-0.19925999999999999</v>
      </c>
      <c r="N832" s="2">
        <v>0.35800299922413498</v>
      </c>
      <c r="O832" s="2">
        <v>0.111928671354809</v>
      </c>
      <c r="P832" s="6">
        <v>-179.513780160729</v>
      </c>
      <c r="Q832" s="2">
        <v>5.4882015055162201</v>
      </c>
      <c r="R832" s="2">
        <v>-8.1384252849412198E-2</v>
      </c>
      <c r="S832" s="2">
        <v>5.8291086261525599E-2</v>
      </c>
      <c r="T832" s="2">
        <v>-11.2007453602775</v>
      </c>
      <c r="U832" s="2">
        <v>52.896454508230903</v>
      </c>
      <c r="V832" s="2">
        <v>6.6459738046872302E-2</v>
      </c>
      <c r="W832" s="2">
        <v>-0.98675233189005196</v>
      </c>
      <c r="X832" s="2">
        <v>-0.67976734565077501</v>
      </c>
      <c r="Y832" s="6">
        <v>179.09800627054901</v>
      </c>
      <c r="Z832" s="2">
        <v>5.6074743266224303</v>
      </c>
      <c r="AA832" s="2">
        <v>-0.13196481340718499</v>
      </c>
      <c r="AB832" s="2">
        <v>-8.6417847073039594E-2</v>
      </c>
      <c r="AC832" s="2">
        <v>31.5076103695285</v>
      </c>
      <c r="AD832" s="2">
        <v>120.401182576842</v>
      </c>
      <c r="AE832" s="2">
        <v>12.333172250539</v>
      </c>
      <c r="AF832" s="2">
        <v>-12.747070000000001</v>
      </c>
      <c r="AG832" s="2">
        <v>52.655299999999997</v>
      </c>
      <c r="AH832" s="2">
        <v>-0.47514000000000001</v>
      </c>
      <c r="AI832" s="2">
        <v>31.5075876932966</v>
      </c>
      <c r="AJ832" s="2">
        <v>120.401176698131</v>
      </c>
      <c r="AK832" s="2">
        <v>12.057301340624599</v>
      </c>
      <c r="AL832" s="2">
        <v>6.1464928018624297E-3</v>
      </c>
      <c r="AM832" s="2">
        <v>1.9237423865592E-3</v>
      </c>
      <c r="AN832" s="2">
        <v>3.1273783787575899</v>
      </c>
      <c r="AP832" s="10">
        <v>-1.38821349999998</v>
      </c>
    </row>
    <row r="833" spans="1:42">
      <c r="A833" s="9">
        <v>1573538113.7780001</v>
      </c>
      <c r="B833" s="2">
        <v>31.507594569999998</v>
      </c>
      <c r="C833" s="2">
        <v>120.40117394000001</v>
      </c>
      <c r="D833" s="2">
        <v>12.598599999999999</v>
      </c>
      <c r="E833" s="2">
        <v>-0.98683430351099699</v>
      </c>
      <c r="F833" s="2">
        <v>0.70208452863535098</v>
      </c>
      <c r="G833" s="2">
        <v>-178.321335347846</v>
      </c>
      <c r="H833" s="2">
        <v>-11.8394654439475</v>
      </c>
      <c r="I833" s="2">
        <v>-53.121108456498199</v>
      </c>
      <c r="J833" s="2">
        <v>-6.69679562384351E-2</v>
      </c>
      <c r="K833" s="2">
        <v>-10.956060000000001</v>
      </c>
      <c r="L833" s="2">
        <v>52.141930000000002</v>
      </c>
      <c r="M833" s="2">
        <v>-0.19386</v>
      </c>
      <c r="N833" s="2">
        <v>0.36810560053903202</v>
      </c>
      <c r="O833" s="2">
        <v>5.43868007405151E-2</v>
      </c>
      <c r="P833" s="6">
        <v>-179.450924942364</v>
      </c>
      <c r="Q833" s="2">
        <v>5.5199379866948997</v>
      </c>
      <c r="R833" s="2">
        <v>-7.6313584182840302E-2</v>
      </c>
      <c r="S833" s="2">
        <v>4.6630951220889401E-2</v>
      </c>
      <c r="T833" s="2">
        <v>-11.9885413506549</v>
      </c>
      <c r="U833" s="2">
        <v>52.928533129720698</v>
      </c>
      <c r="V833" s="2">
        <v>6.6157956238441604E-2</v>
      </c>
      <c r="W833" s="2">
        <v>-0.98683430351101098</v>
      </c>
      <c r="X833" s="2">
        <v>-0.70208452863535098</v>
      </c>
      <c r="Y833" s="6">
        <v>179.166952275592</v>
      </c>
      <c r="Z833" s="2">
        <v>5.6551247105931504</v>
      </c>
      <c r="AA833" s="2">
        <v>-0.12792807231275599</v>
      </c>
      <c r="AB833" s="2">
        <v>-8.5216523943864197E-2</v>
      </c>
      <c r="AC833" s="2">
        <v>31.507603776149999</v>
      </c>
      <c r="AD833" s="2">
        <v>120.40118237991</v>
      </c>
      <c r="AE833" s="2">
        <v>12.3385736076161</v>
      </c>
      <c r="AF833" s="2">
        <v>-13.480969999999999</v>
      </c>
      <c r="AG833" s="2">
        <v>52.678199999999997</v>
      </c>
      <c r="AH833" s="2">
        <v>-0.47299999999999998</v>
      </c>
      <c r="AI833" s="2">
        <v>31.507581078103598</v>
      </c>
      <c r="AJ833" s="2">
        <v>120.40117634311299</v>
      </c>
      <c r="AK833" s="2">
        <v>12.059443117119301</v>
      </c>
      <c r="AL833" s="2">
        <v>6.3342369078339201E-3</v>
      </c>
      <c r="AM833" s="2">
        <v>9.0169152218634899E-4</v>
      </c>
      <c r="AN833" s="2">
        <v>3.1284353045090501</v>
      </c>
      <c r="AP833" s="10">
        <v>-1.3821228000000401</v>
      </c>
    </row>
    <row r="834" spans="1:42">
      <c r="A834" s="9">
        <v>1573538113.911</v>
      </c>
      <c r="B834" s="2">
        <v>31.50758742</v>
      </c>
      <c r="C834" s="2">
        <v>120.40117351000001</v>
      </c>
      <c r="D834" s="2">
        <v>12.5966</v>
      </c>
      <c r="E834" s="2">
        <v>-0.96565113988891305</v>
      </c>
      <c r="F834" s="2">
        <v>0.58707428864715605</v>
      </c>
      <c r="G834" s="2">
        <v>-178.33169531231701</v>
      </c>
      <c r="H834" s="2">
        <v>-12.632246144325601</v>
      </c>
      <c r="I834" s="2">
        <v>-53.161960263592903</v>
      </c>
      <c r="J834" s="2">
        <v>-6.4966089108622699E-2</v>
      </c>
      <c r="K834" s="2">
        <v>-11.68811</v>
      </c>
      <c r="L834" s="2">
        <v>52.143999999999998</v>
      </c>
      <c r="M834" s="2">
        <v>-0.19428000000000001</v>
      </c>
      <c r="N834" s="2">
        <v>0.336494629215282</v>
      </c>
      <c r="O834" s="2">
        <v>0.146131474172742</v>
      </c>
      <c r="P834" s="6">
        <v>-179.42316867727601</v>
      </c>
      <c r="Q834" s="2">
        <v>5.5225031504879203</v>
      </c>
      <c r="R834" s="2">
        <v>-8.5433406300317996E-2</v>
      </c>
      <c r="S834" s="2">
        <v>4.4407643923604898E-2</v>
      </c>
      <c r="T834" s="2">
        <v>-12.781838611741801</v>
      </c>
      <c r="U834" s="2">
        <v>52.957680420964699</v>
      </c>
      <c r="V834" s="2">
        <v>6.4156089108629202E-2</v>
      </c>
      <c r="W834" s="2">
        <v>-0.96565113988892604</v>
      </c>
      <c r="X834" s="2">
        <v>-0.58707428864715705</v>
      </c>
      <c r="Y834" s="6">
        <v>179.177312240063</v>
      </c>
      <c r="Z834" s="2">
        <v>5.6653894421366999</v>
      </c>
      <c r="AA834" s="2">
        <v>-0.149758949708826</v>
      </c>
      <c r="AB834" s="2">
        <v>-8.14883176169902E-2</v>
      </c>
      <c r="AC834" s="2">
        <v>31.507597174868799</v>
      </c>
      <c r="AD834" s="2">
        <v>120.40118224443</v>
      </c>
      <c r="AE834" s="2">
        <v>12.338155001401899</v>
      </c>
      <c r="AF834" s="2">
        <v>-14.22199</v>
      </c>
      <c r="AG834" s="2">
        <v>52.699109999999997</v>
      </c>
      <c r="AH834" s="2">
        <v>-0.47331000000000001</v>
      </c>
      <c r="AI834" s="2">
        <v>31.507574398438301</v>
      </c>
      <c r="AJ834" s="2">
        <v>120.40117600793501</v>
      </c>
      <c r="AK834" s="2">
        <v>12.059134979732301</v>
      </c>
      <c r="AL834" s="2">
        <v>5.78443114052128E-3</v>
      </c>
      <c r="AM834" s="2">
        <v>2.4766677319309201E-3</v>
      </c>
      <c r="AN834" s="2">
        <v>3.1289397324907702</v>
      </c>
      <c r="AP834" s="10">
        <v>-1.39951910000001</v>
      </c>
    </row>
    <row r="835" spans="1:42">
      <c r="A835" s="9">
        <v>1573538114.0439999</v>
      </c>
      <c r="B835" s="2">
        <v>31.507580780000001</v>
      </c>
      <c r="C835" s="2">
        <v>120.40117309999999</v>
      </c>
      <c r="D835" s="2">
        <v>12.5944</v>
      </c>
      <c r="E835" s="2">
        <v>-1.0150972531964599</v>
      </c>
      <c r="F835" s="2">
        <v>0.34656251111167102</v>
      </c>
      <c r="G835" s="2">
        <v>-178.39873238202901</v>
      </c>
      <c r="H835" s="2">
        <v>-13.368478841841201</v>
      </c>
      <c r="I835" s="2">
        <v>-53.2009118898129</v>
      </c>
      <c r="J835" s="2">
        <v>-6.2764258188450606E-2</v>
      </c>
      <c r="K835" s="2">
        <v>-12.42417</v>
      </c>
      <c r="L835" s="2">
        <v>52.147419999999997</v>
      </c>
      <c r="M835" s="2">
        <v>-0.19583999999999999</v>
      </c>
      <c r="N835" s="2">
        <v>0.32728953736029898</v>
      </c>
      <c r="O835" s="2">
        <v>0.32819316566449402</v>
      </c>
      <c r="P835" s="6">
        <v>-179.35619787734399</v>
      </c>
      <c r="Q835" s="2">
        <v>5.5310742048339803</v>
      </c>
      <c r="R835" s="2">
        <v>-4.774488716434E-2</v>
      </c>
      <c r="S835" s="2">
        <v>3.12158512577103E-2</v>
      </c>
      <c r="T835" s="2">
        <v>-13.518565985187999</v>
      </c>
      <c r="U835" s="2">
        <v>52.985762288624798</v>
      </c>
      <c r="V835" s="2">
        <v>6.1954258188457102E-2</v>
      </c>
      <c r="W835" s="2">
        <v>-1.0150972531964699</v>
      </c>
      <c r="X835" s="2">
        <v>-0.34656251111167102</v>
      </c>
      <c r="Y835" s="6">
        <v>179.244349309775</v>
      </c>
      <c r="Z835" s="2">
        <v>5.6603828287956102</v>
      </c>
      <c r="AA835" s="2">
        <v>-0.13415822179546399</v>
      </c>
      <c r="AB835" s="2">
        <v>-5.2923463609278201E-2</v>
      </c>
      <c r="AC835" s="2">
        <v>31.507590537605498</v>
      </c>
      <c r="AD835" s="2">
        <v>120.401182094117</v>
      </c>
      <c r="AE835" s="2">
        <v>12.3365964991971</v>
      </c>
      <c r="AF835" s="2">
        <v>-14.961589999999999</v>
      </c>
      <c r="AG835" s="2">
        <v>52.721400000000003</v>
      </c>
      <c r="AH835" s="2">
        <v>-0.47710999999999998</v>
      </c>
      <c r="AI835" s="2">
        <v>31.507567731761998</v>
      </c>
      <c r="AJ835" s="2">
        <v>120.401175658453</v>
      </c>
      <c r="AK835" s="2">
        <v>12.055336934514299</v>
      </c>
      <c r="AL835" s="2">
        <v>5.6871812167749404E-3</v>
      </c>
      <c r="AM835" s="2">
        <v>5.71292187584139E-3</v>
      </c>
      <c r="AN835" s="2">
        <v>3.1300687960009901</v>
      </c>
      <c r="AP835" s="10">
        <v>-1.39945279999996</v>
      </c>
    </row>
    <row r="836" spans="1:42">
      <c r="A836" s="9">
        <v>1573538114.177</v>
      </c>
      <c r="B836" s="2">
        <v>31.507574080000001</v>
      </c>
      <c r="C836" s="2">
        <v>120.40117248999999</v>
      </c>
      <c r="D836" s="2">
        <v>12.562900000000001</v>
      </c>
      <c r="E836" s="2">
        <v>-0.94781823499314799</v>
      </c>
      <c r="F836" s="2">
        <v>0.242381350842786</v>
      </c>
      <c r="G836" s="2">
        <v>-178.40912535216501</v>
      </c>
      <c r="H836" s="2">
        <v>-14.1113640838772</v>
      </c>
      <c r="I836" s="2">
        <v>-53.258862281352897</v>
      </c>
      <c r="J836" s="2">
        <v>-3.1262169021491801E-2</v>
      </c>
      <c r="K836" s="2">
        <v>-13.15593</v>
      </c>
      <c r="L836" s="2">
        <v>52.149459999999998</v>
      </c>
      <c r="M836" s="2">
        <v>-0.19606000000000001</v>
      </c>
      <c r="N836" s="2">
        <v>0.35935700900635698</v>
      </c>
      <c r="O836" s="2">
        <v>0.48943289506251297</v>
      </c>
      <c r="P836" s="6">
        <v>-179.30517386836999</v>
      </c>
      <c r="Q836" s="2">
        <v>5.4830057277448496</v>
      </c>
      <c r="R836" s="2">
        <v>-6.3254589597563707E-2</v>
      </c>
      <c r="S836" s="2">
        <v>9.5598528294045304E-2</v>
      </c>
      <c r="T836" s="2">
        <v>-14.2622255674226</v>
      </c>
      <c r="U836" s="2">
        <v>53.032742672459499</v>
      </c>
      <c r="V836" s="2">
        <v>3.0452169021498301E-2</v>
      </c>
      <c r="W836" s="2">
        <v>-0.94781823499316198</v>
      </c>
      <c r="X836" s="2">
        <v>-0.242381350842786</v>
      </c>
      <c r="Y836" s="6">
        <v>179.25474227991199</v>
      </c>
      <c r="Z836" s="2">
        <v>5.6039411139155302</v>
      </c>
      <c r="AA836" s="2">
        <v>-0.15619306844702199</v>
      </c>
      <c r="AB836" s="2">
        <v>-3.0694741182000801E-2</v>
      </c>
      <c r="AC836" s="2">
        <v>31.5075839389355</v>
      </c>
      <c r="AD836" s="2">
        <v>120.401181958998</v>
      </c>
      <c r="AE836" s="2">
        <v>12.336378061212599</v>
      </c>
      <c r="AF836" s="2">
        <v>-15.695740000000001</v>
      </c>
      <c r="AG836" s="2">
        <v>52.739730000000002</v>
      </c>
      <c r="AH836" s="2">
        <v>-0.47504999999999997</v>
      </c>
      <c r="AI836" s="2">
        <v>31.507561113706501</v>
      </c>
      <c r="AJ836" s="2">
        <v>120.40117535149901</v>
      </c>
      <c r="AK836" s="2">
        <v>12.0573989292606</v>
      </c>
      <c r="AL836" s="2">
        <v>6.1741990218890999E-3</v>
      </c>
      <c r="AM836" s="2">
        <v>8.6131260950825499E-3</v>
      </c>
      <c r="AN836" s="2">
        <v>3.1309190245884801</v>
      </c>
      <c r="AP836" s="10">
        <v>-1.44008380000004</v>
      </c>
    </row>
    <row r="837" spans="1:42">
      <c r="A837" s="9">
        <v>1573538114.3110001</v>
      </c>
      <c r="B837" s="2">
        <v>31.507567539999901</v>
      </c>
      <c r="C837" s="2">
        <v>120.40117207999999</v>
      </c>
      <c r="D837" s="2">
        <v>12.5604</v>
      </c>
      <c r="E837" s="2">
        <v>-0.89905575481376399</v>
      </c>
      <c r="F837" s="2">
        <v>0.47045634831954802</v>
      </c>
      <c r="G837" s="2">
        <v>-178.46810242645799</v>
      </c>
      <c r="H837" s="2">
        <v>-14.836508931231901</v>
      </c>
      <c r="I837" s="2">
        <v>-53.297813858904597</v>
      </c>
      <c r="J837" s="2">
        <v>-2.87601921115756E-2</v>
      </c>
      <c r="K837" s="2">
        <v>-13.8764</v>
      </c>
      <c r="L837" s="2">
        <v>52.150419999999997</v>
      </c>
      <c r="M837" s="2">
        <v>-0.18892</v>
      </c>
      <c r="N837" s="2">
        <v>0.40896672423414399</v>
      </c>
      <c r="O837" s="2">
        <v>0.32618478979516802</v>
      </c>
      <c r="P837" s="6">
        <v>-179.24251987640901</v>
      </c>
      <c r="Q837" s="2">
        <v>5.4348562116016597</v>
      </c>
      <c r="R837" s="2">
        <v>-6.8727884672759601E-2</v>
      </c>
      <c r="S837" s="2">
        <v>7.6214192793929797E-2</v>
      </c>
      <c r="T837" s="2">
        <v>-14.987866297557501</v>
      </c>
      <c r="U837" s="2">
        <v>53.060988128874399</v>
      </c>
      <c r="V837" s="2">
        <v>2.79501921115821E-2</v>
      </c>
      <c r="W837" s="2">
        <v>-0.89905575481377797</v>
      </c>
      <c r="X837" s="2">
        <v>-0.47045634831954902</v>
      </c>
      <c r="Y837" s="6">
        <v>179.31371935420501</v>
      </c>
      <c r="Z837" s="2">
        <v>5.5882416936972703</v>
      </c>
      <c r="AA837" s="2">
        <v>-0.138711662530656</v>
      </c>
      <c r="AB837" s="2">
        <v>-8.5974516581115906E-2</v>
      </c>
      <c r="AC837" s="2">
        <v>31.507577441934099</v>
      </c>
      <c r="AD837" s="2">
        <v>120.401181837001</v>
      </c>
      <c r="AE837" s="2">
        <v>12.3435196736827</v>
      </c>
      <c r="AF837" s="2">
        <v>-16.42709</v>
      </c>
      <c r="AG837" s="2">
        <v>52.76247</v>
      </c>
      <c r="AH837" s="2">
        <v>-0.47460999999999998</v>
      </c>
      <c r="AI837" s="2">
        <v>31.507554521487801</v>
      </c>
      <c r="AJ837" s="2">
        <v>120.401174998561</v>
      </c>
      <c r="AK837" s="2">
        <v>12.057841040194001</v>
      </c>
      <c r="AL837" s="2">
        <v>7.1928368892305904E-3</v>
      </c>
      <c r="AM837" s="2">
        <v>5.6945735773817497E-3</v>
      </c>
      <c r="AN837" s="2">
        <v>3.1320130154468502</v>
      </c>
      <c r="AP837" s="10">
        <v>-1.4437606999999999</v>
      </c>
    </row>
    <row r="838" spans="1:42">
      <c r="A838" s="9">
        <v>1573538114.444</v>
      </c>
      <c r="B838" s="2">
        <v>31.507560489999999</v>
      </c>
      <c r="C838" s="2">
        <v>120.40117167</v>
      </c>
      <c r="D838" s="2">
        <v>12.555199999999999</v>
      </c>
      <c r="E838" s="2">
        <v>-0.93188639242760996</v>
      </c>
      <c r="F838" s="2">
        <v>0.61922014840811701</v>
      </c>
      <c r="G838" s="2">
        <v>-178.54965543640401</v>
      </c>
      <c r="H838" s="2">
        <v>-15.618201778165</v>
      </c>
      <c r="I838" s="2">
        <v>-53.336765710263499</v>
      </c>
      <c r="J838" s="2">
        <v>-2.3557992191634E-2</v>
      </c>
      <c r="K838" s="2">
        <v>-14.60116</v>
      </c>
      <c r="L838" s="2">
        <v>52.152929999999998</v>
      </c>
      <c r="M838" s="2">
        <v>-0.19191</v>
      </c>
      <c r="N838" s="2">
        <v>0.41497521319824698</v>
      </c>
      <c r="O838" s="2">
        <v>0.175725503066154</v>
      </c>
      <c r="P838" s="6">
        <v>-179.159397357518</v>
      </c>
      <c r="Q838" s="2">
        <v>5.4299483558941199</v>
      </c>
      <c r="R838" s="2">
        <v>-5.54250561999814E-2</v>
      </c>
      <c r="S838" s="2">
        <v>2.82658586976135E-2</v>
      </c>
      <c r="T838" s="2">
        <v>-15.770048872719601</v>
      </c>
      <c r="U838" s="2">
        <v>53.088399308771201</v>
      </c>
      <c r="V838" s="2">
        <v>2.27479921916405E-2</v>
      </c>
      <c r="W838" s="2">
        <v>-0.93188639242762406</v>
      </c>
      <c r="X838" s="2">
        <v>-0.61922014840811701</v>
      </c>
      <c r="Y838" s="6">
        <v>179.39527236415</v>
      </c>
      <c r="Z838" s="2">
        <v>5.5835987815770798</v>
      </c>
      <c r="AA838" s="2">
        <v>-0.10701441154251801</v>
      </c>
      <c r="AB838" s="2">
        <v>-0.110004509421522</v>
      </c>
      <c r="AC838" s="2">
        <v>31.507570906451999</v>
      </c>
      <c r="AD838" s="2">
        <v>120.401181698022</v>
      </c>
      <c r="AE838" s="2">
        <v>12.3405313910916</v>
      </c>
      <c r="AF838" s="2">
        <v>-17.156610000000001</v>
      </c>
      <c r="AG838" s="2">
        <v>52.781410000000001</v>
      </c>
      <c r="AH838" s="2">
        <v>-0.47837000000000002</v>
      </c>
      <c r="AI838" s="2">
        <v>31.5075479452662</v>
      </c>
      <c r="AJ838" s="2">
        <v>120.401174685905</v>
      </c>
      <c r="AK838" s="2">
        <v>12.0540831983089</v>
      </c>
      <c r="AL838" s="2">
        <v>7.2471535246034103E-3</v>
      </c>
      <c r="AM838" s="2">
        <v>3.1498540085856401E-3</v>
      </c>
      <c r="AN838" s="2">
        <v>3.13336394929365</v>
      </c>
      <c r="AP838" s="10">
        <v>-1.4453302000000099</v>
      </c>
    </row>
    <row r="839" spans="1:42">
      <c r="A839" s="9">
        <v>1573538114.5769999</v>
      </c>
      <c r="B839" s="2">
        <v>31.507553959999999</v>
      </c>
      <c r="C839" s="2">
        <v>120.40117132</v>
      </c>
      <c r="D839" s="2">
        <v>12.550599999999999</v>
      </c>
      <c r="E839" s="2">
        <v>-0.96391406991501405</v>
      </c>
      <c r="F839" s="2">
        <v>0.82562523187424697</v>
      </c>
      <c r="G839" s="2">
        <v>-178.58594009867801</v>
      </c>
      <c r="H839" s="2">
        <v>-16.342237860715201</v>
      </c>
      <c r="I839" s="2">
        <v>-53.370017583068503</v>
      </c>
      <c r="J839" s="2">
        <v>-1.8955892771318199E-2</v>
      </c>
      <c r="K839" s="2">
        <v>-15.32361</v>
      </c>
      <c r="L839" s="2">
        <v>52.150660000000002</v>
      </c>
      <c r="M839" s="2">
        <v>-0.19658</v>
      </c>
      <c r="N839" s="2">
        <v>0.362115292579965</v>
      </c>
      <c r="O839" s="2">
        <v>-4.81995015581538E-4</v>
      </c>
      <c r="P839" s="6">
        <v>-179.12222101591101</v>
      </c>
      <c r="Q839" s="2">
        <v>5.4128423262674596</v>
      </c>
      <c r="R839" s="2">
        <v>-5.7437851412702003E-2</v>
      </c>
      <c r="S839" s="2">
        <v>3.3588146606955999E-2</v>
      </c>
      <c r="T839" s="2">
        <v>-16.494496841058499</v>
      </c>
      <c r="U839" s="2">
        <v>53.110962044632601</v>
      </c>
      <c r="V839" s="2">
        <v>1.8145892771324799E-2</v>
      </c>
      <c r="W839" s="2">
        <v>-0.96391406991502804</v>
      </c>
      <c r="X839" s="2">
        <v>-0.82562523187424697</v>
      </c>
      <c r="Y839" s="6">
        <v>179.431557026424</v>
      </c>
      <c r="Z839" s="2">
        <v>5.5787050166277199</v>
      </c>
      <c r="AA839" s="2">
        <v>-0.12894824854614201</v>
      </c>
      <c r="AB839" s="2">
        <v>-8.4775507367941497E-2</v>
      </c>
      <c r="AC839" s="2">
        <v>31.507564391165101</v>
      </c>
      <c r="AD839" s="2">
        <v>120.401181609715</v>
      </c>
      <c r="AE839" s="2">
        <v>12.3358631459996</v>
      </c>
      <c r="AF839" s="2">
        <v>-17.890550000000001</v>
      </c>
      <c r="AG839" s="2">
        <v>52.804969999999997</v>
      </c>
      <c r="AH839" s="2">
        <v>-0.48433999999999999</v>
      </c>
      <c r="AI839" s="2">
        <v>31.507541329800102</v>
      </c>
      <c r="AJ839" s="2">
        <v>120.401174323934</v>
      </c>
      <c r="AK839" s="2">
        <v>12.048115490004401</v>
      </c>
      <c r="AL839" s="2">
        <v>6.4601761752835401E-3</v>
      </c>
      <c r="AM839" s="3">
        <v>-3.5839000007672099E-5</v>
      </c>
      <c r="AN839" s="2">
        <v>3.1341124979025299</v>
      </c>
      <c r="AP839" s="10">
        <v>-1.4462220000000301</v>
      </c>
    </row>
    <row r="840" spans="1:42">
      <c r="A840" s="9">
        <v>1573538114.711</v>
      </c>
      <c r="B840" s="2">
        <v>31.507547899999999</v>
      </c>
      <c r="C840" s="2">
        <v>120.40117094</v>
      </c>
      <c r="D840" s="2">
        <v>12.553100000000001</v>
      </c>
      <c r="E840" s="2">
        <v>-0.83998818839723499</v>
      </c>
      <c r="F840" s="2">
        <v>0.697334354299468</v>
      </c>
      <c r="G840" s="2">
        <v>-178.675776291788</v>
      </c>
      <c r="H840" s="2">
        <v>-17.014161075952401</v>
      </c>
      <c r="I840" s="2">
        <v>-53.406119100948601</v>
      </c>
      <c r="J840" s="2">
        <v>-2.14538271389779E-2</v>
      </c>
      <c r="K840" s="2">
        <v>-16.053920000000002</v>
      </c>
      <c r="L840" s="2">
        <v>52.160820000000001</v>
      </c>
      <c r="M840" s="2">
        <v>-0.19639999999999999</v>
      </c>
      <c r="N840" s="2">
        <v>0.47232057612624001</v>
      </c>
      <c r="O840" s="2">
        <v>2.1134511321766001E-2</v>
      </c>
      <c r="P840" s="6">
        <v>-179.010962837226</v>
      </c>
      <c r="Q840" s="2">
        <v>5.4487137007698001</v>
      </c>
      <c r="R840" s="2">
        <v>-0.109730584429378</v>
      </c>
      <c r="S840" s="2">
        <v>6.8026724779619102E-2</v>
      </c>
      <c r="T840" s="2">
        <v>-17.166879673463701</v>
      </c>
      <c r="U840" s="2">
        <v>53.137143210660298</v>
      </c>
      <c r="V840" s="2">
        <v>2.06438271389844E-2</v>
      </c>
      <c r="W840" s="2">
        <v>-0.83998818839724898</v>
      </c>
      <c r="X840" s="2">
        <v>-0.697334354299468</v>
      </c>
      <c r="Y840" s="6">
        <v>179.52139321953399</v>
      </c>
      <c r="Z840" s="2">
        <v>5.6109085300123702</v>
      </c>
      <c r="AA840" s="2">
        <v>-0.171793988997609</v>
      </c>
      <c r="AB840" s="2">
        <v>-3.43119975914302E-2</v>
      </c>
      <c r="AC840" s="2">
        <v>31.507557806651501</v>
      </c>
      <c r="AD840" s="2">
        <v>120.401181389352</v>
      </c>
      <c r="AE840" s="2">
        <v>12.3360451022163</v>
      </c>
      <c r="AF840" s="2">
        <v>-18.624649999999999</v>
      </c>
      <c r="AG840" s="2">
        <v>52.830930000000002</v>
      </c>
      <c r="AH840" s="2">
        <v>-0.48437000000000002</v>
      </c>
      <c r="AI840" s="2">
        <v>31.5075347132106</v>
      </c>
      <c r="AJ840" s="2">
        <v>120.401173936677</v>
      </c>
      <c r="AK840" s="2">
        <v>12.048087886534599</v>
      </c>
      <c r="AL840" s="2">
        <v>8.3389017499046498E-3</v>
      </c>
      <c r="AM840" s="2">
        <v>4.0343161094355702E-4</v>
      </c>
      <c r="AN840" s="2">
        <v>3.13597429427073</v>
      </c>
      <c r="AP840" s="10">
        <v>-1.4676439999999999</v>
      </c>
    </row>
    <row r="841" spans="1:42">
      <c r="A841" s="9">
        <v>1573538114.8440001</v>
      </c>
      <c r="B841" s="2">
        <v>31.50754036</v>
      </c>
      <c r="C841" s="2">
        <v>120.40117051999999</v>
      </c>
      <c r="D841" s="2">
        <v>12.5533</v>
      </c>
      <c r="E841" s="2">
        <v>-0.75998921652001705</v>
      </c>
      <c r="F841" s="2">
        <v>0.69617345596993496</v>
      </c>
      <c r="G841" s="2">
        <v>-178.709658225043</v>
      </c>
      <c r="H841" s="2">
        <v>-17.8501843675114</v>
      </c>
      <c r="I841" s="2">
        <v>-53.446021240860802</v>
      </c>
      <c r="J841" s="2">
        <v>-2.1651198280461598E-2</v>
      </c>
      <c r="K841" s="2">
        <v>-16.782319999999999</v>
      </c>
      <c r="L841" s="2">
        <v>52.169350000000001</v>
      </c>
      <c r="M841" s="2">
        <v>-0.19631999999999999</v>
      </c>
      <c r="N841" s="2">
        <v>0.601186613191108</v>
      </c>
      <c r="O841" s="2">
        <v>7.82615557025826E-2</v>
      </c>
      <c r="P841" s="6">
        <v>-178.97167930235599</v>
      </c>
      <c r="Q841" s="2">
        <v>5.3975782147483704</v>
      </c>
      <c r="R841" s="2">
        <v>-6.64525492016695E-2</v>
      </c>
      <c r="S841" s="2">
        <v>2.8661524355241899E-2</v>
      </c>
      <c r="T841" s="2">
        <v>-18.003400800780799</v>
      </c>
      <c r="U841" s="2">
        <v>53.164702752580901</v>
      </c>
      <c r="V841" s="2">
        <v>2.0841198280468199E-2</v>
      </c>
      <c r="W841" s="2">
        <v>-0.75998921652003104</v>
      </c>
      <c r="X841" s="2">
        <v>-0.69617345596993496</v>
      </c>
      <c r="Y841" s="6">
        <v>179.55527515278899</v>
      </c>
      <c r="Z841" s="2">
        <v>5.5579130471648801</v>
      </c>
      <c r="AA841" s="2">
        <v>-0.100753900079271</v>
      </c>
      <c r="AB841" s="2">
        <v>-8.3679697496739203E-2</v>
      </c>
      <c r="AC841" s="2">
        <v>31.507551239145201</v>
      </c>
      <c r="AD841" s="2">
        <v>120.401181186443</v>
      </c>
      <c r="AE841" s="2">
        <v>12.336127128452</v>
      </c>
      <c r="AF841" s="2">
        <v>-19.358899999999998</v>
      </c>
      <c r="AG841" s="2">
        <v>52.860219999999998</v>
      </c>
      <c r="AH841" s="2">
        <v>-0.48526999999999998</v>
      </c>
      <c r="AI841" s="2">
        <v>31.5075280957115</v>
      </c>
      <c r="AJ841" s="2">
        <v>120.401173514345</v>
      </c>
      <c r="AK841" s="2">
        <v>12.047190397046499</v>
      </c>
      <c r="AL841" s="2">
        <v>1.0616580646766099E-2</v>
      </c>
      <c r="AM841" s="2">
        <v>1.4263100836047499E-3</v>
      </c>
      <c r="AN841" s="2">
        <v>3.1366401359365401</v>
      </c>
      <c r="AP841" s="10">
        <v>-1.4730455</v>
      </c>
    </row>
    <row r="842" spans="1:42">
      <c r="A842" s="9">
        <v>1573538114.977</v>
      </c>
      <c r="B842" s="2">
        <v>31.507533840000001</v>
      </c>
      <c r="C842" s="2">
        <v>120.40117022</v>
      </c>
      <c r="D842" s="2">
        <v>12.551600000000001</v>
      </c>
      <c r="E842" s="2">
        <v>-0.89726633169910397</v>
      </c>
      <c r="F842" s="2">
        <v>0.765847361096477</v>
      </c>
      <c r="G842" s="2">
        <v>-178.79125028225201</v>
      </c>
      <c r="H842" s="2">
        <v>-18.573111694192701</v>
      </c>
      <c r="I842" s="2">
        <v>-53.474523403362703</v>
      </c>
      <c r="J842" s="2">
        <v>-1.9948888326469499E-2</v>
      </c>
      <c r="K842" s="2">
        <v>-17.506519999999998</v>
      </c>
      <c r="L842" s="2">
        <v>52.173760000000001</v>
      </c>
      <c r="M842" s="2">
        <v>-0.19989000000000001</v>
      </c>
      <c r="N842" s="2">
        <v>0.47642718435523601</v>
      </c>
      <c r="O842" s="2">
        <v>-3.09024687194706E-2</v>
      </c>
      <c r="P842" s="6">
        <v>-178.90690351200701</v>
      </c>
      <c r="Q842" s="2">
        <v>5.39362164575068</v>
      </c>
      <c r="R842" s="2">
        <v>-4.5668377283177797E-2</v>
      </c>
      <c r="S842" s="2">
        <v>1.86075415380064E-3</v>
      </c>
      <c r="T842" s="2">
        <v>-18.726670036526599</v>
      </c>
      <c r="U842" s="2">
        <v>53.1825326587375</v>
      </c>
      <c r="V842" s="2">
        <v>1.9138888326476099E-2</v>
      </c>
      <c r="W842" s="2">
        <v>-0.89726633169911796</v>
      </c>
      <c r="X842" s="2">
        <v>-0.765847361096478</v>
      </c>
      <c r="Y842" s="6">
        <v>179.636867209998</v>
      </c>
      <c r="Z842" s="2">
        <v>5.5701287646069204</v>
      </c>
      <c r="AA842" s="2">
        <v>-9.7514599004152602E-2</v>
      </c>
      <c r="AB842" s="2">
        <v>-8.3295790287349597E-2</v>
      </c>
      <c r="AC842" s="2">
        <v>31.507544708965799</v>
      </c>
      <c r="AD842" s="2">
        <v>120.401181027552</v>
      </c>
      <c r="AE842" s="2">
        <v>12.332559191621799</v>
      </c>
      <c r="AF842" s="2">
        <v>-20.062609999999999</v>
      </c>
      <c r="AG842" s="2">
        <v>52.840730000000001</v>
      </c>
      <c r="AH842" s="2">
        <v>-0.47638000000000003</v>
      </c>
      <c r="AI842" s="2">
        <v>31.507521747128902</v>
      </c>
      <c r="AJ842" s="2">
        <v>120.401173610203</v>
      </c>
      <c r="AK842" s="2">
        <v>12.056082488968899</v>
      </c>
      <c r="AL842" s="2">
        <v>7.8812469307601597E-3</v>
      </c>
      <c r="AM842" s="2">
        <v>-5.8368243314199197E-4</v>
      </c>
      <c r="AN842" s="2">
        <v>3.1374503180177999</v>
      </c>
      <c r="AP842" s="10">
        <v>-1.4562293000000199</v>
      </c>
    </row>
    <row r="843" spans="1:42">
      <c r="A843" s="9">
        <v>1573538115.1099999</v>
      </c>
      <c r="B843" s="2">
        <v>31.50752731</v>
      </c>
      <c r="C843" s="2">
        <v>120.40116992999999</v>
      </c>
      <c r="D843" s="2">
        <v>12.5526</v>
      </c>
      <c r="E843" s="2">
        <v>-1.07019706851077</v>
      </c>
      <c r="F843" s="2">
        <v>0.687133815144779</v>
      </c>
      <c r="G843" s="2">
        <v>-178.826048027122</v>
      </c>
      <c r="H843" s="2">
        <v>-19.297147817858399</v>
      </c>
      <c r="I843" s="2">
        <v>-53.502075648592601</v>
      </c>
      <c r="J843" s="2">
        <v>-2.0946499493216902E-2</v>
      </c>
      <c r="K843" s="2">
        <v>-18.203279999999999</v>
      </c>
      <c r="L843" s="2">
        <v>52.13082</v>
      </c>
      <c r="M843" s="2">
        <v>-0.18976000000000001</v>
      </c>
      <c r="N843" s="2">
        <v>0.24237978209789501</v>
      </c>
      <c r="O843" s="2">
        <v>5.8327125077780498E-2</v>
      </c>
      <c r="P843" s="6">
        <v>-178.860817094472</v>
      </c>
      <c r="Q843" s="2">
        <v>5.3844091458809302</v>
      </c>
      <c r="R843" s="2">
        <v>-2.49299430517952E-2</v>
      </c>
      <c r="S843" s="2">
        <v>2.9357068878600501E-2</v>
      </c>
      <c r="T843" s="2">
        <v>-19.451033929369</v>
      </c>
      <c r="U843" s="2">
        <v>53.199396387158401</v>
      </c>
      <c r="V843" s="2">
        <v>2.0136499493223398E-2</v>
      </c>
      <c r="W843" s="2">
        <v>-1.07019706851079</v>
      </c>
      <c r="X843" s="2">
        <v>-0.687133815144779</v>
      </c>
      <c r="Y843" s="6">
        <v>179.67166495486799</v>
      </c>
      <c r="Z843" s="2">
        <v>5.5710260022682698</v>
      </c>
      <c r="AA843" s="2">
        <v>-0.120317449637308</v>
      </c>
      <c r="AB843" s="2">
        <v>-6.3372970291323702E-2</v>
      </c>
      <c r="AC843" s="2">
        <v>31.507538419937699</v>
      </c>
      <c r="AD843" s="2">
        <v>120.40118137131699</v>
      </c>
      <c r="AE843" s="2">
        <v>12.3426908673718</v>
      </c>
      <c r="AF843" s="2">
        <v>-20.78913</v>
      </c>
      <c r="AG843" s="2">
        <v>52.849269999999997</v>
      </c>
      <c r="AH843" s="2">
        <v>-0.48152</v>
      </c>
      <c r="AI843" s="2">
        <v>31.507515196577099</v>
      </c>
      <c r="AJ843" s="2">
        <v>120.401173407481</v>
      </c>
      <c r="AK843" s="2">
        <v>12.050944967195299</v>
      </c>
      <c r="AL843" s="2">
        <v>4.2983412779168699E-3</v>
      </c>
      <c r="AM843" s="2">
        <v>1.0666652022707601E-3</v>
      </c>
      <c r="AN843" s="2">
        <v>3.1384949485049001</v>
      </c>
      <c r="AP843" s="10">
        <v>-1.46751790000002</v>
      </c>
    </row>
    <row r="844" spans="1:42">
      <c r="A844" s="9">
        <v>1573538115.244</v>
      </c>
      <c r="B844" s="2">
        <v>31.507520190000001</v>
      </c>
      <c r="C844" s="2">
        <v>120.40116929</v>
      </c>
      <c r="D844" s="2">
        <v>12.536199999999999</v>
      </c>
      <c r="E844" s="2">
        <v>-0.94268848260178295</v>
      </c>
      <c r="F844" s="2">
        <v>0.84607168768428398</v>
      </c>
      <c r="G844" s="2">
        <v>-178.84950920010201</v>
      </c>
      <c r="H844" s="2">
        <v>-20.086601997569499</v>
      </c>
      <c r="I844" s="2">
        <v>-53.562876304107199</v>
      </c>
      <c r="J844" s="2">
        <v>-4.5435439194392302E-3</v>
      </c>
      <c r="K844" s="2">
        <v>-18.919339999999998</v>
      </c>
      <c r="L844" s="2">
        <v>52.128329999999998</v>
      </c>
      <c r="M844" s="2">
        <v>-0.18953</v>
      </c>
      <c r="N844" s="2">
        <v>0.32192803919131702</v>
      </c>
      <c r="O844" s="2">
        <v>-8.9493143174351093E-3</v>
      </c>
      <c r="P844" s="6">
        <v>-178.85409045335999</v>
      </c>
      <c r="Q844" s="2">
        <v>5.3075965352932704</v>
      </c>
      <c r="R844" s="2">
        <v>-9.1922356210665995E-2</v>
      </c>
      <c r="S844" s="2">
        <v>7.68186752781648E-2</v>
      </c>
      <c r="T844" s="2">
        <v>-20.241299442445001</v>
      </c>
      <c r="U844" s="2">
        <v>53.248539447880603</v>
      </c>
      <c r="V844" s="2">
        <v>3.7335439194457901E-3</v>
      </c>
      <c r="W844" s="2">
        <v>-0.94268848260179705</v>
      </c>
      <c r="X844" s="2">
        <v>-0.84607168768428398</v>
      </c>
      <c r="Y844" s="6">
        <v>179.695126127848</v>
      </c>
      <c r="Z844" s="2">
        <v>5.4892841309257898</v>
      </c>
      <c r="AA844" s="2">
        <v>-0.17678061861751601</v>
      </c>
      <c r="AB844" s="2">
        <v>-7.0181143104688704E-2</v>
      </c>
      <c r="AC844" s="2">
        <v>31.507531962246102</v>
      </c>
      <c r="AD844" s="2">
        <v>120.40118128631801</v>
      </c>
      <c r="AE844" s="2">
        <v>12.3429230088368</v>
      </c>
      <c r="AF844" s="2">
        <v>-21.508330000000001</v>
      </c>
      <c r="AG844" s="2">
        <v>52.861980000000003</v>
      </c>
      <c r="AH844" s="2">
        <v>-0.47844999999999999</v>
      </c>
      <c r="AI844" s="2">
        <v>31.507508712591399</v>
      </c>
      <c r="AJ844" s="2">
        <v>120.401173162004</v>
      </c>
      <c r="AK844" s="2">
        <v>12.054017537273401</v>
      </c>
      <c r="AL844" s="2">
        <v>5.5001229351801803E-3</v>
      </c>
      <c r="AM844" s="3">
        <v>-9.1805000128957804E-5</v>
      </c>
      <c r="AN844" s="2">
        <v>3.1386124033275302</v>
      </c>
      <c r="AP844" s="10">
        <v>-1.45078339999996</v>
      </c>
    </row>
    <row r="845" spans="1:42">
      <c r="A845" s="9">
        <v>1573538115.3770001</v>
      </c>
      <c r="B845" s="2">
        <v>31.507513729999999</v>
      </c>
      <c r="C845" s="2">
        <v>120.40116893</v>
      </c>
      <c r="D845" s="2">
        <v>12.538500000000001</v>
      </c>
      <c r="E845" s="2">
        <v>-0.82748776665854695</v>
      </c>
      <c r="F845" s="2">
        <v>0.879543093945507</v>
      </c>
      <c r="G845" s="2">
        <v>-178.81452303921901</v>
      </c>
      <c r="H845" s="2">
        <v>-20.802876596064099</v>
      </c>
      <c r="I845" s="2">
        <v>-53.597078176423999</v>
      </c>
      <c r="J845" s="2">
        <v>-6.8409499708668104E-3</v>
      </c>
      <c r="K845" s="2">
        <v>-19.629519999999999</v>
      </c>
      <c r="L845" s="2">
        <v>52.125590000000003</v>
      </c>
      <c r="M845" s="2">
        <v>-0.18267</v>
      </c>
      <c r="N845" s="2">
        <v>0.46933909703850202</v>
      </c>
      <c r="O845" s="2">
        <v>-0.167377814340398</v>
      </c>
      <c r="P845" s="6">
        <v>-178.86505223446699</v>
      </c>
      <c r="Q845" s="2">
        <v>5.3399282768336098</v>
      </c>
      <c r="R845" s="2">
        <v>-6.0434647445197401E-2</v>
      </c>
      <c r="S845" s="2">
        <v>2.7676612165308902E-2</v>
      </c>
      <c r="T845" s="2">
        <v>-20.958000792367798</v>
      </c>
      <c r="U845" s="2">
        <v>53.272166625819402</v>
      </c>
      <c r="V845" s="2">
        <v>6.0309499708733798E-3</v>
      </c>
      <c r="W845" s="2">
        <v>-0.82748776665856105</v>
      </c>
      <c r="X845" s="2">
        <v>-0.879543093945507</v>
      </c>
      <c r="Y845" s="6">
        <v>179.660139966966</v>
      </c>
      <c r="Z845" s="2">
        <v>5.5272449018841501</v>
      </c>
      <c r="AA845" s="2">
        <v>-0.13569744764960601</v>
      </c>
      <c r="AB845" s="2">
        <v>-6.8219625453346602E-2</v>
      </c>
      <c r="AC845" s="2">
        <v>31.5075255575466</v>
      </c>
      <c r="AD845" s="2">
        <v>120.401181204864</v>
      </c>
      <c r="AE845" s="2">
        <v>12.3497852133587</v>
      </c>
      <c r="AF845" s="2">
        <v>-22.23282</v>
      </c>
      <c r="AG845" s="2">
        <v>52.88391</v>
      </c>
      <c r="AH845" s="2">
        <v>-0.47853000000000001</v>
      </c>
      <c r="AI845" s="2">
        <v>31.507502182127698</v>
      </c>
      <c r="AJ845" s="2">
        <v>120.401172818658</v>
      </c>
      <c r="AK845" s="2">
        <v>12.053940285928499</v>
      </c>
      <c r="AL845" s="2">
        <v>8.3445462434570995E-3</v>
      </c>
      <c r="AM845" s="2">
        <v>-2.8267147643893601E-3</v>
      </c>
      <c r="AN845" s="2">
        <v>3.1384008305898101</v>
      </c>
      <c r="AP845" s="10">
        <v>-1.47480779999999</v>
      </c>
    </row>
    <row r="846" spans="1:42">
      <c r="A846" s="9">
        <v>1573538115.51</v>
      </c>
      <c r="B846" s="2">
        <v>31.507507269999898</v>
      </c>
      <c r="C846" s="2">
        <v>120.40116862000001</v>
      </c>
      <c r="D846" s="2">
        <v>12.538</v>
      </c>
      <c r="E846" s="2">
        <v>-0.95368610925813102</v>
      </c>
      <c r="F846" s="2">
        <v>0.85803178526854196</v>
      </c>
      <c r="G846" s="2">
        <v>-178.803853523139</v>
      </c>
      <c r="H846" s="2">
        <v>-21.519151209516501</v>
      </c>
      <c r="I846" s="2">
        <v>-53.626530281597603</v>
      </c>
      <c r="J846" s="2">
        <v>-6.3383171995408097E-3</v>
      </c>
      <c r="K846" s="2">
        <v>-20.35181</v>
      </c>
      <c r="L846" s="2">
        <v>52.12462</v>
      </c>
      <c r="M846" s="2">
        <v>-0.18951000000000001</v>
      </c>
      <c r="N846" s="2">
        <v>0.38624010058973302</v>
      </c>
      <c r="O846" s="2">
        <v>-0.11374010385511001</v>
      </c>
      <c r="P846" s="6">
        <v>-178.894553860337</v>
      </c>
      <c r="Q846" s="2">
        <v>5.3312016415656496</v>
      </c>
      <c r="R846" s="2">
        <v>-2.3873780191747799E-2</v>
      </c>
      <c r="S846" s="2">
        <v>-2.1672770635048601E-2</v>
      </c>
      <c r="T846" s="2">
        <v>-21.6746320589303</v>
      </c>
      <c r="U846" s="2">
        <v>53.2910445536873</v>
      </c>
      <c r="V846" s="2">
        <v>5.5283171995473704E-3</v>
      </c>
      <c r="W846" s="2">
        <v>-0.95368610925814501</v>
      </c>
      <c r="X846" s="2">
        <v>-0.85803178526854196</v>
      </c>
      <c r="Y846" s="6">
        <v>179.64947045088499</v>
      </c>
      <c r="Z846" s="2">
        <v>5.5106098372146004</v>
      </c>
      <c r="AA846" s="2">
        <v>-0.106119049747794</v>
      </c>
      <c r="AB846" s="2">
        <v>-0.106013580612398</v>
      </c>
      <c r="AC846" s="2">
        <v>31.507519043875401</v>
      </c>
      <c r="AD846" s="2">
        <v>120.40118110289799</v>
      </c>
      <c r="AE846" s="2">
        <v>12.342947549186601</v>
      </c>
      <c r="AF846" s="2">
        <v>-22.950759999999999</v>
      </c>
      <c r="AG846" s="2">
        <v>52.89376</v>
      </c>
      <c r="AH846" s="2">
        <v>-0.48007</v>
      </c>
      <c r="AI846" s="2">
        <v>31.507495709124001</v>
      </c>
      <c r="AJ846" s="2">
        <v>120.40117260348001</v>
      </c>
      <c r="AK846" s="2">
        <v>12.0524029918015</v>
      </c>
      <c r="AL846" s="2">
        <v>6.74372862008186E-3</v>
      </c>
      <c r="AM846" s="2">
        <v>-1.94724303057798E-3</v>
      </c>
      <c r="AN846" s="2">
        <v>3.13780605439716</v>
      </c>
      <c r="AP846" s="10">
        <v>-1.4559755999999799</v>
      </c>
    </row>
    <row r="847" spans="1:42">
      <c r="A847" s="9">
        <v>1573538115.6440001</v>
      </c>
      <c r="B847" s="2">
        <v>31.507500310000001</v>
      </c>
      <c r="C847" s="2">
        <v>120.401168279999</v>
      </c>
      <c r="D847" s="2">
        <v>12.537599999999999</v>
      </c>
      <c r="E847" s="2">
        <v>-1.04546235003133</v>
      </c>
      <c r="F847" s="2">
        <v>0.82493302705290805</v>
      </c>
      <c r="G847" s="2">
        <v>-178.769861647038</v>
      </c>
      <c r="H847" s="2">
        <v>-22.290865031061301</v>
      </c>
      <c r="I847" s="2">
        <v>-53.658832527339598</v>
      </c>
      <c r="J847" s="2">
        <v>-5.9353846383505202E-3</v>
      </c>
      <c r="K847" s="2">
        <v>-21.061389999999999</v>
      </c>
      <c r="L847" s="2">
        <v>52.115720000000003</v>
      </c>
      <c r="M847" s="2">
        <v>-0.19211</v>
      </c>
      <c r="N847" s="2">
        <v>0.28910268377217901</v>
      </c>
      <c r="O847" s="2">
        <v>-8.8647228911317294E-2</v>
      </c>
      <c r="P847" s="6">
        <v>-178.929916096754</v>
      </c>
      <c r="Q847" s="2">
        <v>5.3179818379519297</v>
      </c>
      <c r="R847" s="2">
        <v>-2.78042594157967E-2</v>
      </c>
      <c r="S847" s="2">
        <v>-8.6177300811365997E-3</v>
      </c>
      <c r="T847" s="2">
        <v>-22.446738558877001</v>
      </c>
      <c r="U847" s="2">
        <v>53.311954125259</v>
      </c>
      <c r="V847" s="2">
        <v>5.1253846383570896E-3</v>
      </c>
      <c r="W847" s="2">
        <v>-1.04546235003134</v>
      </c>
      <c r="X847" s="2">
        <v>-0.82493302705290805</v>
      </c>
      <c r="Y847" s="6">
        <v>179.61547857478399</v>
      </c>
      <c r="Z847" s="2">
        <v>5.5212193494180104</v>
      </c>
      <c r="AA847" s="2">
        <v>-0.13613077266933901</v>
      </c>
      <c r="AB847" s="2">
        <v>-4.8787378946973298E-2</v>
      </c>
      <c r="AC847" s="2">
        <v>31.507512643766798</v>
      </c>
      <c r="AD847" s="2">
        <v>120.401181086375</v>
      </c>
      <c r="AE847" s="2">
        <v>12.340349860489299</v>
      </c>
      <c r="AF847" s="2">
        <v>-23.664269999999998</v>
      </c>
      <c r="AG847" s="2">
        <v>52.901739999999997</v>
      </c>
      <c r="AH847" s="2">
        <v>-0.48392000000000002</v>
      </c>
      <c r="AI847" s="2">
        <v>31.5074892758206</v>
      </c>
      <c r="AJ847" s="2">
        <v>120.401172408672</v>
      </c>
      <c r="AK847" s="2">
        <v>12.048555745743201</v>
      </c>
      <c r="AL847" s="2">
        <v>4.9833622713973697E-3</v>
      </c>
      <c r="AM847" s="2">
        <v>-1.5090293727192401E-3</v>
      </c>
      <c r="AN847" s="2">
        <v>3.1371888566281698</v>
      </c>
      <c r="AP847" s="10">
        <v>-1.4546053000000201</v>
      </c>
    </row>
    <row r="848" spans="1:42">
      <c r="A848" s="9">
        <v>1573538115.777</v>
      </c>
      <c r="B848" s="2">
        <v>31.50749338</v>
      </c>
      <c r="C848" s="2">
        <v>120.40116786999999</v>
      </c>
      <c r="D848" s="2">
        <v>12.5442</v>
      </c>
      <c r="E848" s="2">
        <v>-0.86620920536273005</v>
      </c>
      <c r="F848" s="2">
        <v>0.43353036061900602</v>
      </c>
      <c r="G848" s="2">
        <v>-178.74269484209501</v>
      </c>
      <c r="H848" s="2">
        <v>-23.059252488675799</v>
      </c>
      <c r="I848" s="2">
        <v>-53.697784462365298</v>
      </c>
      <c r="J848" s="2">
        <v>-1.25323151142584E-2</v>
      </c>
      <c r="K848" s="2">
        <v>-21.768809999999998</v>
      </c>
      <c r="L848" s="2">
        <v>52.111759999999997</v>
      </c>
      <c r="M848" s="2">
        <v>-0.18948000000000001</v>
      </c>
      <c r="N848" s="2">
        <v>0.39857041896710999</v>
      </c>
      <c r="O848" s="2">
        <v>0.22554438723362999</v>
      </c>
      <c r="P848" s="6">
        <v>-178.95067958185899</v>
      </c>
      <c r="Q848" s="2">
        <v>5.2866831450440896</v>
      </c>
      <c r="R848" s="2">
        <v>-7.7807122112920901E-2</v>
      </c>
      <c r="S848" s="2">
        <v>5.7014000518718501E-2</v>
      </c>
      <c r="T848" s="2">
        <v>-23.215617195033399</v>
      </c>
      <c r="U848" s="2">
        <v>53.339561753258998</v>
      </c>
      <c r="V848" s="2">
        <v>1.1722315114265001E-2</v>
      </c>
      <c r="W848" s="2">
        <v>-0.86620920536274404</v>
      </c>
      <c r="X848" s="2">
        <v>-0.43353036061900702</v>
      </c>
      <c r="Y848" s="6">
        <v>179.588311769841</v>
      </c>
      <c r="Z848" s="2">
        <v>5.4467353951980497</v>
      </c>
      <c r="AA848" s="2">
        <v>-0.15014059077587399</v>
      </c>
      <c r="AB848" s="2">
        <v>-1.97850372295056E-2</v>
      </c>
      <c r="AC848" s="2">
        <v>31.507506263794301</v>
      </c>
      <c r="AD848" s="2">
        <v>120.401181018191</v>
      </c>
      <c r="AE848" s="2">
        <v>12.3429822819307</v>
      </c>
      <c r="AF848" s="2">
        <v>-24.380759999999999</v>
      </c>
      <c r="AG848" s="2">
        <v>52.91516</v>
      </c>
      <c r="AH848" s="2">
        <v>-0.48371999999999998</v>
      </c>
      <c r="AI848" s="2">
        <v>31.507482816367801</v>
      </c>
      <c r="AJ848" s="2">
        <v>120.40117215614301</v>
      </c>
      <c r="AK848" s="2">
        <v>12.0487586380913</v>
      </c>
      <c r="AL848" s="2">
        <v>6.9510600285358597E-3</v>
      </c>
      <c r="AM848" s="2">
        <v>3.8163968642235002E-3</v>
      </c>
      <c r="AN848" s="2">
        <v>3.1368858792066301</v>
      </c>
      <c r="AP848" s="10">
        <v>-1.46100860000001</v>
      </c>
    </row>
    <row r="849" spans="1:42">
      <c r="A849" s="9">
        <v>1573538115.9100001</v>
      </c>
      <c r="B849" s="2">
        <v>31.50748707</v>
      </c>
      <c r="C849" s="2">
        <v>120.401167499999</v>
      </c>
      <c r="D849" s="2">
        <v>12.543200000000001</v>
      </c>
      <c r="E849" s="2">
        <v>-0.73933902689633701</v>
      </c>
      <c r="F849" s="2">
        <v>0.48973361721014902</v>
      </c>
      <c r="G849" s="2">
        <v>-178.69674201504799</v>
      </c>
      <c r="H849" s="2">
        <v>-23.758895301737201</v>
      </c>
      <c r="I849" s="2">
        <v>-53.732936188588802</v>
      </c>
      <c r="J849" s="2">
        <v>-1.1529442076444201E-2</v>
      </c>
      <c r="K849" s="2">
        <v>-22.467420000000001</v>
      </c>
      <c r="L849" s="2">
        <v>52.108510000000003</v>
      </c>
      <c r="M849" s="2">
        <v>-0.18984000000000001</v>
      </c>
      <c r="N849" s="2">
        <v>0.55027123481012996</v>
      </c>
      <c r="O849" s="2">
        <v>0.28277496810415897</v>
      </c>
      <c r="P849" s="6">
        <v>-178.98677434398999</v>
      </c>
      <c r="Q849" s="2">
        <v>5.1574547072651002</v>
      </c>
      <c r="R849" s="2">
        <v>-5.8666980426940497E-2</v>
      </c>
      <c r="S849" s="2">
        <v>3.7209356572798502E-2</v>
      </c>
      <c r="T849" s="2">
        <v>-23.915702589070399</v>
      </c>
      <c r="U849" s="2">
        <v>53.364384137933897</v>
      </c>
      <c r="V849" s="2">
        <v>1.07194420764508E-2</v>
      </c>
      <c r="W849" s="2">
        <v>-0.739339026896351</v>
      </c>
      <c r="X849" s="2">
        <v>-0.48973361721014902</v>
      </c>
      <c r="Y849" s="6">
        <v>179.54235894279401</v>
      </c>
      <c r="Z849" s="2">
        <v>5.3417293268603103</v>
      </c>
      <c r="AA849" s="2">
        <v>-0.124955741819379</v>
      </c>
      <c r="AB849" s="2">
        <v>-6.0977300258546099E-2</v>
      </c>
      <c r="AC849" s="2">
        <v>31.507499963363799</v>
      </c>
      <c r="AD849" s="2">
        <v>120.40118094390201</v>
      </c>
      <c r="AE849" s="2">
        <v>12.3426247574388</v>
      </c>
      <c r="AF849" s="2">
        <v>-25.087250000000001</v>
      </c>
      <c r="AG849" s="2">
        <v>52.926490000000001</v>
      </c>
      <c r="AH849" s="2">
        <v>-0.48612</v>
      </c>
      <c r="AI849" s="2">
        <v>31.5074764468159</v>
      </c>
      <c r="AJ849" s="2">
        <v>120.401171927165</v>
      </c>
      <c r="AK849" s="2">
        <v>12.0463615525513</v>
      </c>
      <c r="AL849" s="2">
        <v>9.6265652087325591E-3</v>
      </c>
      <c r="AM849" s="2">
        <v>4.9862386617639202E-3</v>
      </c>
      <c r="AN849" s="2">
        <v>3.13615655843945</v>
      </c>
      <c r="AP849" s="10">
        <v>-1.4708667999999501</v>
      </c>
    </row>
    <row r="850" spans="1:42">
      <c r="A850" s="9">
        <v>1573538116.043</v>
      </c>
      <c r="B850" s="2">
        <v>31.507480829999999</v>
      </c>
      <c r="C850" s="2">
        <v>120.40116719</v>
      </c>
      <c r="D850" s="2">
        <v>12.542199999999999</v>
      </c>
      <c r="E850" s="2">
        <v>-0.88661197621666199</v>
      </c>
      <c r="F850" s="2">
        <v>0.64039336412527403</v>
      </c>
      <c r="G850" s="2">
        <v>-178.69853704806701</v>
      </c>
      <c r="H850" s="2">
        <v>-24.4507766518045</v>
      </c>
      <c r="I850" s="2">
        <v>-53.762388181692799</v>
      </c>
      <c r="J850" s="2">
        <v>-1.0526568001278399E-2</v>
      </c>
      <c r="K850" s="2">
        <v>-23.155629999999999</v>
      </c>
      <c r="L850" s="2">
        <v>52.095860000000002</v>
      </c>
      <c r="M850" s="2">
        <v>-0.19336999999999999</v>
      </c>
      <c r="N850" s="2">
        <v>0.46172510020267199</v>
      </c>
      <c r="O850" s="2">
        <v>0.120913951566158</v>
      </c>
      <c r="P850" s="6">
        <v>-179.00827096885101</v>
      </c>
      <c r="Q850" s="2">
        <v>5.1002247497049904</v>
      </c>
      <c r="R850" s="2">
        <v>5.5235621152980603E-3</v>
      </c>
      <c r="S850" s="2">
        <v>7.1589704707907603E-3</v>
      </c>
      <c r="T850" s="2">
        <v>-24.6079432472424</v>
      </c>
      <c r="U850" s="2">
        <v>53.3836219559604</v>
      </c>
      <c r="V850" s="2">
        <v>9.7165680012850694E-3</v>
      </c>
      <c r="W850" s="2">
        <v>-0.88661197621667598</v>
      </c>
      <c r="X850" s="2">
        <v>-0.64039336412527403</v>
      </c>
      <c r="Y850" s="6">
        <v>179.544153975813</v>
      </c>
      <c r="Z850" s="2">
        <v>5.3081337291053297</v>
      </c>
      <c r="AA850" s="2">
        <v>-8.3782317139758297E-2</v>
      </c>
      <c r="AB850" s="2">
        <v>-6.3235490580917306E-2</v>
      </c>
      <c r="AC850" s="2">
        <v>31.507493755468801</v>
      </c>
      <c r="AD850" s="2">
        <v>120.40118097016899</v>
      </c>
      <c r="AE850" s="2">
        <v>12.339097194373601</v>
      </c>
      <c r="AF850" s="2">
        <v>-25.787659999999999</v>
      </c>
      <c r="AG850" s="2">
        <v>52.933950000000003</v>
      </c>
      <c r="AH850" s="2">
        <v>-0.49212</v>
      </c>
      <c r="AI850" s="2">
        <v>31.507470131577701</v>
      </c>
      <c r="AJ850" s="2">
        <v>120.401171739866</v>
      </c>
      <c r="AK850" s="2">
        <v>12.0403644889593</v>
      </c>
      <c r="AL850" s="2">
        <v>8.1336113560836198E-3</v>
      </c>
      <c r="AM850" s="2">
        <v>2.20374878375375E-3</v>
      </c>
      <c r="AN850" s="2">
        <v>3.1357615740025002</v>
      </c>
      <c r="AP850" s="10">
        <v>-1.44757500000001</v>
      </c>
    </row>
    <row r="851" spans="1:42">
      <c r="A851" s="9">
        <v>1573538116.177</v>
      </c>
      <c r="B851" s="2">
        <v>31.50747445</v>
      </c>
      <c r="C851" s="2">
        <v>120.40116666</v>
      </c>
      <c r="D851" s="2">
        <v>12.515000000000001</v>
      </c>
      <c r="E851" s="2">
        <v>-1.00016052171864</v>
      </c>
      <c r="F851" s="2">
        <v>0.73337047927694099</v>
      </c>
      <c r="G851" s="2">
        <v>-178.69998302353</v>
      </c>
      <c r="H851" s="2">
        <v>-25.158180771425201</v>
      </c>
      <c r="I851" s="2">
        <v>-53.812738926868597</v>
      </c>
      <c r="J851" s="2">
        <v>1.6676619238905802E-2</v>
      </c>
      <c r="K851" s="2">
        <v>-23.844259999999998</v>
      </c>
      <c r="L851" s="2">
        <v>52.081829999999997</v>
      </c>
      <c r="M851" s="2">
        <v>-0.19924</v>
      </c>
      <c r="N851" s="2">
        <v>0.266236319613327</v>
      </c>
      <c r="O851" s="2">
        <v>4.3553780602678401E-2</v>
      </c>
      <c r="P851" s="6">
        <v>-179.016688031472</v>
      </c>
      <c r="Q851" s="2">
        <v>5.0446217267637996</v>
      </c>
      <c r="R851" s="2">
        <v>-1.4922518834339199E-2</v>
      </c>
      <c r="S851" s="2">
        <v>1.9754262685411701E-2</v>
      </c>
      <c r="T851" s="2">
        <v>-25.316013413693099</v>
      </c>
      <c r="U851" s="2">
        <v>53.4235271608663</v>
      </c>
      <c r="V851" s="2">
        <v>-1.7486619238899201E-2</v>
      </c>
      <c r="W851" s="2">
        <v>-1.00016052171865</v>
      </c>
      <c r="X851" s="2">
        <v>-0.73337047927694099</v>
      </c>
      <c r="Y851" s="6">
        <v>179.54559995127599</v>
      </c>
      <c r="Z851" s="2">
        <v>5.2258252791456004</v>
      </c>
      <c r="AA851" s="2">
        <v>-0.14114585466497701</v>
      </c>
      <c r="AB851" s="2">
        <v>-7.1067499981764301E-2</v>
      </c>
      <c r="AC851" s="2">
        <v>31.507487543602501</v>
      </c>
      <c r="AD851" s="2">
        <v>120.40118101089701</v>
      </c>
      <c r="AE851" s="2">
        <v>12.333229694515399</v>
      </c>
      <c r="AF851" s="2">
        <v>-26.47634</v>
      </c>
      <c r="AG851" s="2">
        <v>52.941499999999998</v>
      </c>
      <c r="AH851" s="2">
        <v>-0.49553000000000003</v>
      </c>
      <c r="AI851" s="2">
        <v>31.507463922131699</v>
      </c>
      <c r="AJ851" s="2">
        <v>120.401171553441</v>
      </c>
      <c r="AK851" s="2">
        <v>12.036957452073599</v>
      </c>
      <c r="AL851" s="2">
        <v>4.7177402960356402E-3</v>
      </c>
      <c r="AM851" s="2">
        <v>7.7401087728405996E-4</v>
      </c>
      <c r="AN851" s="2">
        <v>3.1356544374596198</v>
      </c>
      <c r="AP851" s="10">
        <v>-1.4377120000000201</v>
      </c>
    </row>
    <row r="852" spans="1:42">
      <c r="A852" s="9">
        <v>1573538116.3099999</v>
      </c>
      <c r="B852" s="2">
        <v>31.50746835</v>
      </c>
      <c r="C852" s="2">
        <v>120.401166289999</v>
      </c>
      <c r="D852" s="2">
        <v>12.515000000000001</v>
      </c>
      <c r="E852" s="2">
        <v>-0.89667370030822502</v>
      </c>
      <c r="F852" s="2">
        <v>0.77784962413924597</v>
      </c>
      <c r="G852" s="2">
        <v>-178.72258651591901</v>
      </c>
      <c r="H852" s="2">
        <v>-25.834539108894901</v>
      </c>
      <c r="I852" s="2">
        <v>-53.847890556258498</v>
      </c>
      <c r="J852" s="2">
        <v>1.6679628865707799E-2</v>
      </c>
      <c r="K852" s="2">
        <v>-24.519549999999999</v>
      </c>
      <c r="L852" s="2">
        <v>52.07949</v>
      </c>
      <c r="M852" s="2">
        <v>-0.19903999999999999</v>
      </c>
      <c r="N852" s="2">
        <v>0.36176404642988402</v>
      </c>
      <c r="O852" s="2">
        <v>-4.09821619716529E-2</v>
      </c>
      <c r="P852" s="6">
        <v>-178.997438720617</v>
      </c>
      <c r="Q852" s="2">
        <v>4.9857456357680903</v>
      </c>
      <c r="R852" s="2">
        <v>-5.4135907104046498E-2</v>
      </c>
      <c r="S852" s="2">
        <v>1.41559238990099E-2</v>
      </c>
      <c r="T852" s="2">
        <v>-25.992816866600801</v>
      </c>
      <c r="U852" s="2">
        <v>53.448693087151497</v>
      </c>
      <c r="V852" s="2">
        <v>-1.7489628865701198E-2</v>
      </c>
      <c r="W852" s="2">
        <v>-0.89667370030823901</v>
      </c>
      <c r="X852" s="2">
        <v>-0.77784962413924597</v>
      </c>
      <c r="Y852" s="6">
        <v>179.568203443665</v>
      </c>
      <c r="Z852" s="2">
        <v>5.1753999469761203</v>
      </c>
      <c r="AA852" s="2">
        <v>-0.17061002912340101</v>
      </c>
      <c r="AB852" s="2">
        <v>-6.8243584328740503E-2</v>
      </c>
      <c r="AC852" s="2">
        <v>31.5074814535907</v>
      </c>
      <c r="AD852" s="2">
        <v>120.40118093065099</v>
      </c>
      <c r="AE852" s="2">
        <v>12.3334323139861</v>
      </c>
      <c r="AF852" s="2">
        <v>-27.155999999999999</v>
      </c>
      <c r="AG852" s="2">
        <v>52.95722</v>
      </c>
      <c r="AH852" s="2">
        <v>-0.49728</v>
      </c>
      <c r="AI852" s="2">
        <v>31.507457795114199</v>
      </c>
      <c r="AJ852" s="2">
        <v>120.401171282422</v>
      </c>
      <c r="AK852" s="2">
        <v>12.035210519097699</v>
      </c>
      <c r="AL852" s="2">
        <v>6.4621059019614596E-3</v>
      </c>
      <c r="AM852" s="2">
        <v>-7.4203366809568101E-4</v>
      </c>
      <c r="AN852" s="2">
        <v>3.1360302147503099</v>
      </c>
      <c r="AP852" s="10">
        <v>-1.43435789999999</v>
      </c>
    </row>
    <row r="853" spans="1:42">
      <c r="A853" s="9">
        <v>1573538116.4430001</v>
      </c>
      <c r="B853" s="2">
        <v>31.507461840000001</v>
      </c>
      <c r="C853" s="2">
        <v>120.401165879999</v>
      </c>
      <c r="D853" s="2">
        <v>12.517200000000001</v>
      </c>
      <c r="E853" s="2">
        <v>-0.63281850717629595</v>
      </c>
      <c r="F853" s="2">
        <v>0.80921061235716896</v>
      </c>
      <c r="G853" s="2">
        <v>-178.732427611774</v>
      </c>
      <c r="H853" s="2">
        <v>-26.556357597331701</v>
      </c>
      <c r="I853" s="2">
        <v>-53.8868422420055</v>
      </c>
      <c r="J853" s="2">
        <v>1.44829334993641E-2</v>
      </c>
      <c r="K853" s="2">
        <v>-25.186610000000002</v>
      </c>
      <c r="L853" s="2">
        <v>52.082180000000001</v>
      </c>
      <c r="M853" s="2">
        <v>-0.19808999999999999</v>
      </c>
      <c r="N853" s="2">
        <v>0.65801565025486597</v>
      </c>
      <c r="O853" s="2">
        <v>-0.102174712486755</v>
      </c>
      <c r="P853" s="6">
        <v>-178.97037455118601</v>
      </c>
      <c r="Q853" s="2">
        <v>4.9442780724047903</v>
      </c>
      <c r="R853" s="2">
        <v>-6.0978857373340502E-2</v>
      </c>
      <c r="S853" s="2">
        <v>1.8284479499567002E-2</v>
      </c>
      <c r="T853" s="2">
        <v>-26.7151316016853</v>
      </c>
      <c r="U853" s="2">
        <v>53.476987743032304</v>
      </c>
      <c r="V853" s="2">
        <v>-1.52929334993575E-2</v>
      </c>
      <c r="W853" s="2">
        <v>-0.63281850717631005</v>
      </c>
      <c r="X853" s="2">
        <v>-0.80921061235716896</v>
      </c>
      <c r="Y853" s="6">
        <v>179.57804453951999</v>
      </c>
      <c r="Z853" s="2">
        <v>5.1351349795941301</v>
      </c>
      <c r="AA853" s="2">
        <v>-0.13269115925583799</v>
      </c>
      <c r="AB853" s="2">
        <v>-4.9696454643451397E-2</v>
      </c>
      <c r="AC853" s="2">
        <v>31.507475438465502</v>
      </c>
      <c r="AD853" s="2">
        <v>120.40118079873901</v>
      </c>
      <c r="AE853" s="2">
        <v>12.334385010413801</v>
      </c>
      <c r="AF853" s="2">
        <v>-27.816669999999998</v>
      </c>
      <c r="AG853" s="2">
        <v>52.973880000000001</v>
      </c>
      <c r="AH853" s="2">
        <v>-0.49739</v>
      </c>
      <c r="AI853" s="2">
        <v>31.507451839471901</v>
      </c>
      <c r="AJ853" s="2">
        <v>120.401171004459</v>
      </c>
      <c r="AK853" s="2">
        <v>12.0351035809144</v>
      </c>
      <c r="AL853" s="2">
        <v>1.16448296488115E-2</v>
      </c>
      <c r="AM853" s="2">
        <v>-1.85028145575236E-3</v>
      </c>
      <c r="AN853" s="2">
        <v>3.13648178942519</v>
      </c>
      <c r="AP853" s="10">
        <v>-1.45158089999992</v>
      </c>
    </row>
    <row r="854" spans="1:42">
      <c r="A854" s="9">
        <v>1573538116.576</v>
      </c>
      <c r="B854" s="2">
        <v>31.507456309999998</v>
      </c>
      <c r="C854" s="2">
        <v>120.40116562</v>
      </c>
      <c r="D854" s="2">
        <v>12.5183</v>
      </c>
      <c r="E854" s="2">
        <v>-0.77065288909427199</v>
      </c>
      <c r="F854" s="2">
        <v>0.75375345048056397</v>
      </c>
      <c r="G854" s="2">
        <v>-178.687192582156</v>
      </c>
      <c r="H854" s="2">
        <v>-27.1695152792825</v>
      </c>
      <c r="I854" s="2">
        <v>-53.9115441149291</v>
      </c>
      <c r="J854" s="2">
        <v>1.33857346999928E-2</v>
      </c>
      <c r="K854" s="2">
        <v>-25.83484</v>
      </c>
      <c r="L854" s="2">
        <v>52.074869999999997</v>
      </c>
      <c r="M854" s="2">
        <v>-0.20155999999999999</v>
      </c>
      <c r="N854" s="2">
        <v>0.60246433740932004</v>
      </c>
      <c r="O854" s="2">
        <v>-3.6139922659571597E-2</v>
      </c>
      <c r="P854" s="6">
        <v>-179.011239956884</v>
      </c>
      <c r="Q854" s="2">
        <v>4.8918452097802501</v>
      </c>
      <c r="R854" s="2">
        <v>3.9854702016906898E-2</v>
      </c>
      <c r="S854" s="2">
        <v>-4.9267380457621003E-2</v>
      </c>
      <c r="T854" s="2">
        <v>-27.3285870619384</v>
      </c>
      <c r="U854" s="2">
        <v>53.492637782871697</v>
      </c>
      <c r="V854" s="2">
        <v>-1.4195734699986201E-2</v>
      </c>
      <c r="W854" s="2">
        <v>-0.77065288909428598</v>
      </c>
      <c r="X854" s="2">
        <v>-0.75375345048056497</v>
      </c>
      <c r="Y854" s="6">
        <v>179.53280950990199</v>
      </c>
      <c r="Z854" s="2">
        <v>5.0980564133229498</v>
      </c>
      <c r="AA854" s="2">
        <v>-4.6955553156490498E-2</v>
      </c>
      <c r="AB854" s="2">
        <v>-7.0609437077640003E-2</v>
      </c>
      <c r="AC854" s="2">
        <v>31.507469591816701</v>
      </c>
      <c r="AD854" s="2">
        <v>120.401180775008</v>
      </c>
      <c r="AE854" s="2">
        <v>12.3309176182374</v>
      </c>
      <c r="AF854" s="2">
        <v>-28.465430000000001</v>
      </c>
      <c r="AG854" s="2">
        <v>52.984810000000003</v>
      </c>
      <c r="AH854" s="2">
        <v>-0.49979000000000001</v>
      </c>
      <c r="AI854" s="2">
        <v>31.507445990470401</v>
      </c>
      <c r="AJ854" s="2">
        <v>120.401170788657</v>
      </c>
      <c r="AK854" s="2">
        <v>12.0327066108584</v>
      </c>
      <c r="AL854" s="2">
        <v>1.0702111200093799E-2</v>
      </c>
      <c r="AM854" s="2">
        <v>-6.8895565450326798E-4</v>
      </c>
      <c r="AN854" s="2">
        <v>3.1357888671618901</v>
      </c>
      <c r="AP854" s="10">
        <v>-1.45595049999996</v>
      </c>
    </row>
    <row r="855" spans="1:42">
      <c r="A855" s="9">
        <v>1573538116.71</v>
      </c>
      <c r="B855" s="2">
        <v>31.507449909999899</v>
      </c>
      <c r="C855" s="2">
        <v>120.40116532</v>
      </c>
      <c r="D855" s="2">
        <v>12.5182</v>
      </c>
      <c r="E855" s="2">
        <v>-0.85424926470076501</v>
      </c>
      <c r="F855" s="2">
        <v>0.47923780107188702</v>
      </c>
      <c r="G855" s="2">
        <v>-178.74299033656899</v>
      </c>
      <c r="H855" s="2">
        <v>-27.879137182522101</v>
      </c>
      <c r="I855" s="2">
        <v>-53.940046279234998</v>
      </c>
      <c r="J855" s="2">
        <v>1.34890510593645E-2</v>
      </c>
      <c r="K855" s="2">
        <v>-26.470089999999999</v>
      </c>
      <c r="L855" s="2">
        <v>52.065710000000003</v>
      </c>
      <c r="M855" s="2">
        <v>-0.20799000000000001</v>
      </c>
      <c r="N855" s="2">
        <v>0.46106959020490901</v>
      </c>
      <c r="O855" s="2">
        <v>0.17236818407939999</v>
      </c>
      <c r="P855" s="6">
        <v>-178.97827163257901</v>
      </c>
      <c r="Q855" s="2">
        <v>4.7982476041689504</v>
      </c>
      <c r="R855" s="2">
        <v>-1.84431230667082E-2</v>
      </c>
      <c r="S855" s="2">
        <v>-9.9669653592735791E-3</v>
      </c>
      <c r="T855" s="2">
        <v>-28.0385523233508</v>
      </c>
      <c r="U855" s="2">
        <v>53.510664055781398</v>
      </c>
      <c r="V855" s="2">
        <v>-1.4299051059357901E-2</v>
      </c>
      <c r="W855" s="2">
        <v>-0.854249264700779</v>
      </c>
      <c r="X855" s="2">
        <v>-0.47923780107188801</v>
      </c>
      <c r="Y855" s="6">
        <v>179.58860726431499</v>
      </c>
      <c r="Z855" s="2">
        <v>5.01063852640966</v>
      </c>
      <c r="AA855" s="2">
        <v>-0.12975785954348101</v>
      </c>
      <c r="AB855" s="2">
        <v>-3.7949908377282397E-2</v>
      </c>
      <c r="AC855" s="2">
        <v>31.507463861974099</v>
      </c>
      <c r="AD855" s="2">
        <v>120.401180772765</v>
      </c>
      <c r="AE855" s="2">
        <v>12.324490220285901</v>
      </c>
      <c r="AF855" s="2">
        <v>-29.094349999999999</v>
      </c>
      <c r="AG855" s="2">
        <v>52.98883</v>
      </c>
      <c r="AH855" s="2">
        <v>-0.50770000000000004</v>
      </c>
      <c r="AI855" s="2">
        <v>31.507440319464401</v>
      </c>
      <c r="AJ855" s="2">
        <v>120.40117064866899</v>
      </c>
      <c r="AK855" s="2">
        <v>12.0247995564714</v>
      </c>
      <c r="AL855" s="2">
        <v>8.2326933443075505E-3</v>
      </c>
      <c r="AM855" s="2">
        <v>2.8413172230303502E-3</v>
      </c>
      <c r="AN855" s="2">
        <v>3.1364243092265198</v>
      </c>
      <c r="AP855" s="10">
        <v>-1.4331211000000099</v>
      </c>
    </row>
    <row r="856" spans="1:42">
      <c r="A856" s="9">
        <v>1573538116.8429999</v>
      </c>
      <c r="B856" s="2">
        <v>31.50744362</v>
      </c>
      <c r="C856" s="2">
        <v>120.40116500000001</v>
      </c>
      <c r="D856" s="2">
        <v>12.5191</v>
      </c>
      <c r="E856" s="2">
        <v>-0.86600502370398702</v>
      </c>
      <c r="F856" s="2">
        <v>0.45635997954867702</v>
      </c>
      <c r="G856" s="2">
        <v>-178.75432553748499</v>
      </c>
      <c r="H856" s="2">
        <v>-28.576562449486001</v>
      </c>
      <c r="I856" s="2">
        <v>-53.970448291042402</v>
      </c>
      <c r="J856" s="2">
        <v>1.2592406032417999E-2</v>
      </c>
      <c r="K856" s="2">
        <v>-27.078970000000002</v>
      </c>
      <c r="L856" s="2">
        <v>52.0593</v>
      </c>
      <c r="M856" s="2">
        <v>-0.21121000000000001</v>
      </c>
      <c r="N856" s="2">
        <v>0.47421573384878901</v>
      </c>
      <c r="O856" s="2">
        <v>0.22247564766504899</v>
      </c>
      <c r="P856" s="6">
        <v>-178.92991764719599</v>
      </c>
      <c r="Q856" s="2">
        <v>4.7043727472083896</v>
      </c>
      <c r="R856" s="2">
        <v>-2.0048745322446802E-2</v>
      </c>
      <c r="S856" s="2">
        <v>1.47132638779254E-2</v>
      </c>
      <c r="T856" s="2">
        <v>-28.736350315263</v>
      </c>
      <c r="U856" s="2">
        <v>53.530769970457598</v>
      </c>
      <c r="V856" s="2">
        <v>-1.34024060324114E-2</v>
      </c>
      <c r="W856" s="2">
        <v>-0.86600502370400101</v>
      </c>
      <c r="X856" s="2">
        <v>-0.45635997954867802</v>
      </c>
      <c r="Y856" s="6">
        <v>179.59994246523101</v>
      </c>
      <c r="Z856" s="2">
        <v>4.9519121458510202</v>
      </c>
      <c r="AA856" s="2">
        <v>-0.102190004279243</v>
      </c>
      <c r="AB856" s="2">
        <v>-1.9488786480061401E-2</v>
      </c>
      <c r="AC856" s="2">
        <v>31.507458370299599</v>
      </c>
      <c r="AD856" s="2">
        <v>120.401180745673</v>
      </c>
      <c r="AE856" s="2">
        <v>12.321272796019899</v>
      </c>
      <c r="AF856" s="2">
        <v>-29.753710000000002</v>
      </c>
      <c r="AG856" s="2">
        <v>52.999479999999998</v>
      </c>
      <c r="AH856" s="2">
        <v>-0.51078999999999997</v>
      </c>
      <c r="AI856" s="2">
        <v>31.5074343748357</v>
      </c>
      <c r="AJ856" s="2">
        <v>120.40117043416799</v>
      </c>
      <c r="AK856" s="2">
        <v>12.021712761372299</v>
      </c>
      <c r="AL856" s="2">
        <v>8.3915681882275692E-3</v>
      </c>
      <c r="AM856" s="2">
        <v>3.89828307344101E-3</v>
      </c>
      <c r="AN856" s="2">
        <v>3.1372489732664799</v>
      </c>
      <c r="AP856" s="10">
        <v>-1.4701398999999999</v>
      </c>
    </row>
    <row r="857" spans="1:42">
      <c r="A857" s="9">
        <v>1573538116.9760001</v>
      </c>
      <c r="B857" s="2">
        <v>31.507437849999999</v>
      </c>
      <c r="C857" s="2">
        <v>120.401164679999</v>
      </c>
      <c r="D857" s="2">
        <v>12.5212</v>
      </c>
      <c r="E857" s="2">
        <v>-0.786780754521199</v>
      </c>
      <c r="F857" s="2">
        <v>0.37504022436945</v>
      </c>
      <c r="G857" s="2">
        <v>-178.78782863568799</v>
      </c>
      <c r="H857" s="2">
        <v>-29.216330931067802</v>
      </c>
      <c r="I857" s="2">
        <v>-54.000850022474502</v>
      </c>
      <c r="J857" s="2">
        <v>1.04955726375521E-2</v>
      </c>
      <c r="K857" s="2">
        <v>-27.726569999999999</v>
      </c>
      <c r="L857" s="2">
        <v>52.054229999999997</v>
      </c>
      <c r="M857" s="2">
        <v>-0.21056</v>
      </c>
      <c r="N857" s="2">
        <v>0.56193442631551904</v>
      </c>
      <c r="O857" s="2">
        <v>0.285772960831089</v>
      </c>
      <c r="P857" s="6">
        <v>-178.917967403788</v>
      </c>
      <c r="Q857" s="2">
        <v>4.6690457108812797</v>
      </c>
      <c r="R857" s="2">
        <v>-2.8459639759988602E-2</v>
      </c>
      <c r="S857" s="2">
        <v>3.6569394067126702E-3</v>
      </c>
      <c r="T857" s="2">
        <v>-29.376497797004099</v>
      </c>
      <c r="U857" s="2">
        <v>53.551726518837903</v>
      </c>
      <c r="V857" s="2">
        <v>-1.1305572637545501E-2</v>
      </c>
      <c r="W857" s="2">
        <v>-0.78678075452121299</v>
      </c>
      <c r="X857" s="2">
        <v>-0.37504022436945</v>
      </c>
      <c r="Y857" s="6">
        <v>179.633445563435</v>
      </c>
      <c r="Z857" s="2">
        <v>4.9071927129716597</v>
      </c>
      <c r="AA857" s="2">
        <v>-0.122194879398707</v>
      </c>
      <c r="AB857" s="2">
        <v>-1.7000564887566901E-2</v>
      </c>
      <c r="AC857" s="2">
        <v>31.507452529630299</v>
      </c>
      <c r="AD857" s="2">
        <v>120.401180698462</v>
      </c>
      <c r="AE857" s="2">
        <v>12.321925612166501</v>
      </c>
      <c r="AF857" s="2">
        <v>-30.403659999999999</v>
      </c>
      <c r="AG857" s="2">
        <v>53.009279999999997</v>
      </c>
      <c r="AH857" s="2">
        <v>-0.51170000000000004</v>
      </c>
      <c r="AI857" s="2">
        <v>31.507428514952501</v>
      </c>
      <c r="AJ857" s="2">
        <v>120.401170230076</v>
      </c>
      <c r="AK857" s="2">
        <v>12.020805985666801</v>
      </c>
      <c r="AL857" s="2">
        <v>9.9296953112034403E-3</v>
      </c>
      <c r="AM857" s="2">
        <v>5.0405961448892903E-3</v>
      </c>
      <c r="AN857" s="2">
        <v>3.1374576025552399</v>
      </c>
      <c r="AP857" s="10">
        <v>-1.4485869999999901</v>
      </c>
    </row>
    <row r="858" spans="1:42">
      <c r="A858" s="9">
        <v>1573538117.1099999</v>
      </c>
      <c r="B858" s="2">
        <v>31.50743216</v>
      </c>
      <c r="C858" s="2">
        <v>120.40116439000001</v>
      </c>
      <c r="D858" s="2">
        <v>12.518800000000001</v>
      </c>
      <c r="E858" s="2">
        <v>-0.71854660480811805</v>
      </c>
      <c r="F858" s="2">
        <v>0.32840630946323002</v>
      </c>
      <c r="G858" s="2">
        <v>-178.798771917404</v>
      </c>
      <c r="H858" s="2">
        <v>-29.847229129847101</v>
      </c>
      <c r="I858" s="2">
        <v>-54.028401819027501</v>
      </c>
      <c r="J858" s="2">
        <v>1.2898739788544901E-2</v>
      </c>
      <c r="K858" s="2">
        <v>-28.36356</v>
      </c>
      <c r="L858" s="2">
        <v>52.047890000000002</v>
      </c>
      <c r="M858" s="2">
        <v>-0.21432999999999999</v>
      </c>
      <c r="N858" s="2">
        <v>0.61919388125022701</v>
      </c>
      <c r="O858" s="2">
        <v>0.38350101394426001</v>
      </c>
      <c r="P858" s="6">
        <v>-178.86457482607199</v>
      </c>
      <c r="Q858" s="2">
        <v>4.5761910128838901</v>
      </c>
      <c r="R858" s="2">
        <v>-2.4832840691250298E-2</v>
      </c>
      <c r="S858" s="2">
        <v>-1.0172621290186999E-2</v>
      </c>
      <c r="T858" s="2">
        <v>-30.007733901906501</v>
      </c>
      <c r="U858" s="2">
        <v>53.569964352696701</v>
      </c>
      <c r="V858" s="2">
        <v>-1.37087397885383E-2</v>
      </c>
      <c r="W858" s="2">
        <v>-0.71854660480813204</v>
      </c>
      <c r="X858" s="2">
        <v>-0.32840630946323002</v>
      </c>
      <c r="Y858" s="6">
        <v>179.64438884514999</v>
      </c>
      <c r="Z858" s="2">
        <v>4.7973813199886699</v>
      </c>
      <c r="AA858" s="2">
        <v>-9.2440547702253406E-2</v>
      </c>
      <c r="AB858" s="2">
        <v>-7.2463478830826697E-2</v>
      </c>
      <c r="AC858" s="2">
        <v>31.5074467844717</v>
      </c>
      <c r="AD858" s="2">
        <v>120.401180666267</v>
      </c>
      <c r="AE858" s="2">
        <v>12.3181584347039</v>
      </c>
      <c r="AF858" s="2">
        <v>-31.040520000000001</v>
      </c>
      <c r="AG858" s="2">
        <v>53.02364</v>
      </c>
      <c r="AH858" s="2">
        <v>-0.51819000000000004</v>
      </c>
      <c r="AI858" s="2">
        <v>31.507422773720101</v>
      </c>
      <c r="AJ858" s="2">
        <v>120.40116998001901</v>
      </c>
      <c r="AK858" s="2">
        <v>12.014319248497401</v>
      </c>
      <c r="AL858" s="2">
        <v>1.09283715198515E-2</v>
      </c>
      <c r="AM858" s="2">
        <v>6.81895244461339E-3</v>
      </c>
      <c r="AN858" s="2">
        <v>3.1381498478706602</v>
      </c>
      <c r="AP858" s="10">
        <v>-1.4910363999999701</v>
      </c>
    </row>
    <row r="859" spans="1:42">
      <c r="A859" s="9">
        <v>1573538117.243</v>
      </c>
      <c r="B859" s="2">
        <v>31.507426039999999</v>
      </c>
      <c r="C859" s="2">
        <v>120.40116383</v>
      </c>
      <c r="D859" s="2">
        <v>12.4899</v>
      </c>
      <c r="E859" s="2">
        <v>-0.69347268748024404</v>
      </c>
      <c r="F859" s="2">
        <v>0.53441579764816605</v>
      </c>
      <c r="G859" s="2">
        <v>-178.799946808991</v>
      </c>
      <c r="H859" s="2">
        <v>-30.525804799582701</v>
      </c>
      <c r="I859" s="2">
        <v>-54.081602294465597</v>
      </c>
      <c r="J859" s="2">
        <v>4.1802413603082997E-2</v>
      </c>
      <c r="K859" s="2">
        <v>-28.979900000000001</v>
      </c>
      <c r="L859" s="2">
        <v>52.046039999999998</v>
      </c>
      <c r="M859" s="2">
        <v>-0.22072</v>
      </c>
      <c r="N859" s="2">
        <v>0.67030964523766401</v>
      </c>
      <c r="O859" s="2">
        <v>0.22256711533728299</v>
      </c>
      <c r="P859" s="6">
        <v>-178.86649104303001</v>
      </c>
      <c r="Q859" s="2">
        <v>4.4684259597117197</v>
      </c>
      <c r="R859" s="2">
        <v>-2.39685652344752E-2</v>
      </c>
      <c r="S859" s="2">
        <v>7.0786266313288401E-3</v>
      </c>
      <c r="T859" s="2">
        <v>-30.687020815223899</v>
      </c>
      <c r="U859" s="2">
        <v>53.6131444353719</v>
      </c>
      <c r="V859" s="2">
        <v>-4.2612413603076299E-2</v>
      </c>
      <c r="W859" s="2">
        <v>-0.69347268748025803</v>
      </c>
      <c r="X859" s="2">
        <v>-0.53441579764816605</v>
      </c>
      <c r="Y859" s="6">
        <v>179.64556373673699</v>
      </c>
      <c r="Z859" s="2">
        <v>4.6831707234675202</v>
      </c>
      <c r="AA859" s="2">
        <v>-0.10686953370044</v>
      </c>
      <c r="AB859" s="2">
        <v>-2.3176876909436501E-2</v>
      </c>
      <c r="AC859" s="2">
        <v>31.5074412261303</v>
      </c>
      <c r="AD859" s="2">
        <v>120.401180590018</v>
      </c>
      <c r="AE859" s="2">
        <v>12.3117712624371</v>
      </c>
      <c r="AF859" s="2">
        <v>-31.65344</v>
      </c>
      <c r="AG859" s="2">
        <v>53.03116</v>
      </c>
      <c r="AH859" s="2">
        <v>-0.52302000000000004</v>
      </c>
      <c r="AI859" s="2">
        <v>31.5074172474664</v>
      </c>
      <c r="AJ859" s="2">
        <v>120.40116980567601</v>
      </c>
      <c r="AK859" s="2">
        <v>12.0094923945143</v>
      </c>
      <c r="AL859" s="2">
        <v>1.17734134697922E-2</v>
      </c>
      <c r="AM859" s="2">
        <v>3.9599575495150403E-3</v>
      </c>
      <c r="AN859" s="2">
        <v>3.1382159002383498</v>
      </c>
      <c r="AP859" s="10">
        <v>-1.48794529999999</v>
      </c>
    </row>
    <row r="860" spans="1:42">
      <c r="A860" s="9">
        <v>1573538117.3759999</v>
      </c>
      <c r="B860" s="2">
        <v>31.507421019999999</v>
      </c>
      <c r="C860" s="2">
        <v>120.40116362000001</v>
      </c>
      <c r="D860" s="2">
        <v>12.4931</v>
      </c>
      <c r="E860" s="2">
        <v>-0.76198647719427304</v>
      </c>
      <c r="F860" s="2">
        <v>0.55805481887439301</v>
      </c>
      <c r="G860" s="2">
        <v>-178.80042352414199</v>
      </c>
      <c r="H860" s="2">
        <v>-31.082414502131499</v>
      </c>
      <c r="I860" s="2">
        <v>-54.101554161734803</v>
      </c>
      <c r="J860" s="2">
        <v>3.8605282376140602E-2</v>
      </c>
      <c r="K860" s="2">
        <v>-29.57433</v>
      </c>
      <c r="L860" s="2">
        <v>52.035229999999999</v>
      </c>
      <c r="M860" s="2">
        <v>-0.21806</v>
      </c>
      <c r="N860" s="2">
        <v>0.63510307748181705</v>
      </c>
      <c r="O860" s="2">
        <v>0.13687362825302701</v>
      </c>
      <c r="P860" s="6">
        <v>-178.84984613930101</v>
      </c>
      <c r="Q860" s="2">
        <v>4.3817895988598501</v>
      </c>
      <c r="R860" s="2">
        <v>1.43913416806266E-2</v>
      </c>
      <c r="S860" s="2">
        <v>2.4589689062663001E-2</v>
      </c>
      <c r="T860" s="2">
        <v>-31.243864352828201</v>
      </c>
      <c r="U860" s="2">
        <v>53.624879536873401</v>
      </c>
      <c r="V860" s="2">
        <v>-3.9415282376134002E-2</v>
      </c>
      <c r="W860" s="2">
        <v>-0.76198647719428703</v>
      </c>
      <c r="X860" s="2">
        <v>-0.55805481887439301</v>
      </c>
      <c r="Y860" s="6">
        <v>179.64604045188801</v>
      </c>
      <c r="Z860" s="2">
        <v>4.6005819384015698</v>
      </c>
      <c r="AA860" s="2">
        <v>-4.68608072013579E-2</v>
      </c>
      <c r="AB860" s="2">
        <v>-3.3320866751070598E-3</v>
      </c>
      <c r="AC860" s="2">
        <v>31.5074358641792</v>
      </c>
      <c r="AD860" s="2">
        <v>120.40118061148399</v>
      </c>
      <c r="AE860" s="2">
        <v>12.3144339723512</v>
      </c>
      <c r="AF860" s="2">
        <v>-32.226860000000002</v>
      </c>
      <c r="AG860" s="2">
        <v>53.036619999999999</v>
      </c>
      <c r="AH860" s="2">
        <v>-0.52383000000000002</v>
      </c>
      <c r="AI860" s="2">
        <v>31.507412077145901</v>
      </c>
      <c r="AJ860" s="2">
        <v>120.40116965915099</v>
      </c>
      <c r="AK860" s="2">
        <v>12.008685379289</v>
      </c>
      <c r="AL860" s="2">
        <v>1.1256474982950499E-2</v>
      </c>
      <c r="AM860" s="2">
        <v>2.3375213287044898E-3</v>
      </c>
      <c r="AN860" s="2">
        <v>3.13848575004923</v>
      </c>
      <c r="AP860" s="10">
        <v>-1.5041134</v>
      </c>
    </row>
    <row r="861" spans="1:42">
      <c r="A861" s="9">
        <v>1573538117.5090001</v>
      </c>
      <c r="B861" s="2">
        <v>31.507415279999901</v>
      </c>
      <c r="C861" s="2">
        <v>120.40116336</v>
      </c>
      <c r="D861" s="2">
        <v>12.4937</v>
      </c>
      <c r="E861" s="2">
        <v>-0.83050091846070695</v>
      </c>
      <c r="F861" s="2">
        <v>0.59298523468364495</v>
      </c>
      <c r="G861" s="2">
        <v>-178.823928479458</v>
      </c>
      <c r="H861" s="2">
        <v>-31.718856647784499</v>
      </c>
      <c r="I861" s="2">
        <v>-54.126256176597302</v>
      </c>
      <c r="J861" s="2">
        <v>3.8008637873275498E-2</v>
      </c>
      <c r="K861" s="2">
        <v>-30.127189999999999</v>
      </c>
      <c r="L861" s="2">
        <v>52.024259999999998</v>
      </c>
      <c r="M861" s="2">
        <v>-0.22053</v>
      </c>
      <c r="N861" s="2">
        <v>0.53193653264099205</v>
      </c>
      <c r="O861" s="2">
        <v>0.13327833101514999</v>
      </c>
      <c r="P861" s="6">
        <v>-178.83968474965999</v>
      </c>
      <c r="Q861" s="2">
        <v>4.2477229415768099</v>
      </c>
      <c r="R861" s="2">
        <v>-1.9646567890628699E-2</v>
      </c>
      <c r="S861" s="2">
        <v>-1.90376619386117E-2</v>
      </c>
      <c r="T861" s="2">
        <v>-31.880601742988102</v>
      </c>
      <c r="U861" s="2">
        <v>53.640186080378299</v>
      </c>
      <c r="V861" s="2">
        <v>-3.8818637873268898E-2</v>
      </c>
      <c r="W861" s="2">
        <v>-0.83050091846072105</v>
      </c>
      <c r="X861" s="2">
        <v>-0.59298523468364495</v>
      </c>
      <c r="Y861" s="6">
        <v>179.669545407204</v>
      </c>
      <c r="Z861" s="2">
        <v>4.4906191784394398</v>
      </c>
      <c r="AA861" s="2">
        <v>-9.7766779938525006E-2</v>
      </c>
      <c r="AB861" s="2">
        <v>-8.8406057327876306E-2</v>
      </c>
      <c r="AC861" s="2">
        <v>31.5074308770809</v>
      </c>
      <c r="AD861" s="2">
        <v>120.401180641088</v>
      </c>
      <c r="AE861" s="2">
        <v>12.3119665356352</v>
      </c>
      <c r="AF861" s="2">
        <v>-32.796999999999997</v>
      </c>
      <c r="AG861" s="2">
        <v>53.039529999999999</v>
      </c>
      <c r="AH861" s="2">
        <v>-0.52888999999999997</v>
      </c>
      <c r="AI861" s="2">
        <v>31.507406936064701</v>
      </c>
      <c r="AJ861" s="2">
        <v>120.401169539975</v>
      </c>
      <c r="AK861" s="2">
        <v>12.0036283787339</v>
      </c>
      <c r="AL861" s="2">
        <v>9.3168784283266994E-3</v>
      </c>
      <c r="AM861" s="2">
        <v>2.19340075874393E-3</v>
      </c>
      <c r="AN861" s="2">
        <v>3.1387228446314701</v>
      </c>
      <c r="AP861" s="10">
        <v>-1.4907699000000501</v>
      </c>
    </row>
    <row r="862" spans="1:42">
      <c r="A862" s="9">
        <v>1573538117.6429999</v>
      </c>
      <c r="B862" s="2">
        <v>31.50741008</v>
      </c>
      <c r="C862" s="2">
        <v>120.40116310000001</v>
      </c>
      <c r="D862" s="2">
        <v>12.4887</v>
      </c>
      <c r="E862" s="2">
        <v>-0.78283400484906196</v>
      </c>
      <c r="F862" s="2">
        <v>0.787155326580254</v>
      </c>
      <c r="G862" s="2">
        <v>-178.84792652300001</v>
      </c>
      <c r="H862" s="2">
        <v>-32.295424404706402</v>
      </c>
      <c r="I862" s="2">
        <v>-54.150957833034198</v>
      </c>
      <c r="J862" s="2">
        <v>4.3011752075326301E-2</v>
      </c>
      <c r="K862" s="2">
        <v>-30.674520000000001</v>
      </c>
      <c r="L862" s="2">
        <v>52.017290000000003</v>
      </c>
      <c r="M862" s="2">
        <v>-0.22896</v>
      </c>
      <c r="N862" s="2">
        <v>0.57353513008764101</v>
      </c>
      <c r="O862" s="2">
        <v>-5.7584949547741002E-2</v>
      </c>
      <c r="P862" s="6">
        <v>-178.798182712136</v>
      </c>
      <c r="Q862" s="2">
        <v>4.1380011004863499</v>
      </c>
      <c r="R862" s="2">
        <v>-4.1429180147638502E-2</v>
      </c>
      <c r="S862" s="2">
        <v>-2.7625580645723499E-2</v>
      </c>
      <c r="T862" s="2">
        <v>-32.457471259993198</v>
      </c>
      <c r="U862" s="2">
        <v>53.656375907520903</v>
      </c>
      <c r="V862" s="2">
        <v>-4.38217520753197E-2</v>
      </c>
      <c r="W862" s="2">
        <v>-0.78283400484907595</v>
      </c>
      <c r="X862" s="2">
        <v>-0.787155326580254</v>
      </c>
      <c r="Y862" s="6">
        <v>179.69354345074601</v>
      </c>
      <c r="Z862" s="2">
        <v>4.3963581010410504</v>
      </c>
      <c r="AA862" s="2">
        <v>-0.111108885420028</v>
      </c>
      <c r="AB862" s="2">
        <v>-8.1730489974000495E-2</v>
      </c>
      <c r="AC862" s="2">
        <v>31.507425940383602</v>
      </c>
      <c r="AD862" s="2">
        <v>120.401180629449</v>
      </c>
      <c r="AE862" s="2">
        <v>12.3035391531884</v>
      </c>
      <c r="AF862" s="2">
        <v>-33.324640000000002</v>
      </c>
      <c r="AG862" s="2">
        <v>53.047260000000001</v>
      </c>
      <c r="AH862" s="2">
        <v>-0.53591</v>
      </c>
      <c r="AI862" s="2">
        <v>31.507402178885702</v>
      </c>
      <c r="AJ862" s="2">
        <v>120.401169376666</v>
      </c>
      <c r="AK862" s="2">
        <v>11.9966112421825</v>
      </c>
      <c r="AL862" s="2">
        <v>1.01014202967246E-2</v>
      </c>
      <c r="AM862" s="2">
        <v>-1.30918017397878E-3</v>
      </c>
      <c r="AN862" s="2">
        <v>3.1394460207063699</v>
      </c>
      <c r="AP862" s="10">
        <v>-1.5082738</v>
      </c>
    </row>
    <row r="863" spans="1:42">
      <c r="A863" s="9">
        <v>1573538117.776</v>
      </c>
      <c r="B863" s="2">
        <v>31.50740455</v>
      </c>
      <c r="C863" s="2">
        <v>120.40116281</v>
      </c>
      <c r="D863" s="2">
        <v>12.4903</v>
      </c>
      <c r="E863" s="2">
        <v>-0.61106008427499803</v>
      </c>
      <c r="F863" s="2">
        <v>0.77396002997755697</v>
      </c>
      <c r="G863" s="2">
        <v>-178.846676215321</v>
      </c>
      <c r="H863" s="2">
        <v>-32.908582066368098</v>
      </c>
      <c r="I863" s="2">
        <v>-54.178509590469197</v>
      </c>
      <c r="J863" s="2">
        <v>4.1415131338775099E-2</v>
      </c>
      <c r="K863" s="2">
        <v>-31.183</v>
      </c>
      <c r="L863" s="2">
        <v>52.015009999999997</v>
      </c>
      <c r="M863" s="2">
        <v>-0.23016</v>
      </c>
      <c r="N863" s="2">
        <v>0.76637558472988399</v>
      </c>
      <c r="O863" s="2">
        <v>-0.135347906094367</v>
      </c>
      <c r="P863" s="6">
        <v>-178.782745366245</v>
      </c>
      <c r="Q863" s="2">
        <v>4.0545835727114596</v>
      </c>
      <c r="R863" s="2">
        <v>-4.43914906902785E-2</v>
      </c>
      <c r="S863" s="2">
        <v>-4.0346192713365701E-3</v>
      </c>
      <c r="T863" s="2">
        <v>-33.070968759306801</v>
      </c>
      <c r="U863" s="2">
        <v>53.6748755217927</v>
      </c>
      <c r="V863" s="2">
        <v>-4.2225131338768498E-2</v>
      </c>
      <c r="W863" s="2">
        <v>-0.61106008427501302</v>
      </c>
      <c r="X863" s="2">
        <v>-0.77396002997755697</v>
      </c>
      <c r="Y863" s="6">
        <v>179.69229314306699</v>
      </c>
      <c r="Z863" s="2">
        <v>4.3516308409476503</v>
      </c>
      <c r="AA863" s="2">
        <v>-9.5411840174059404E-2</v>
      </c>
      <c r="AB863" s="2">
        <v>-2.12012940125209E-2</v>
      </c>
      <c r="AC863" s="2">
        <v>31.507421354656302</v>
      </c>
      <c r="AD863" s="2">
        <v>120.401180574478</v>
      </c>
      <c r="AE863" s="2">
        <v>12.302341660484601</v>
      </c>
      <c r="AF863" s="2">
        <v>-33.84272</v>
      </c>
      <c r="AG863" s="2">
        <v>53.056800000000003</v>
      </c>
      <c r="AH863" s="2">
        <v>-0.53732999999999997</v>
      </c>
      <c r="AI863" s="2">
        <v>31.507397508158899</v>
      </c>
      <c r="AJ863" s="2">
        <v>120.401169195791</v>
      </c>
      <c r="AK863" s="2">
        <v>11.995194110088001</v>
      </c>
      <c r="AL863" s="2">
        <v>1.3482526509215401E-2</v>
      </c>
      <c r="AM863" s="2">
        <v>-2.5671452196805999E-3</v>
      </c>
      <c r="AN863" s="2">
        <v>3.1396753102255999</v>
      </c>
      <c r="AP863" s="10">
        <v>-1.5249614999999901</v>
      </c>
    </row>
    <row r="864" spans="1:42">
      <c r="A864" s="9">
        <v>1573538117.9089999</v>
      </c>
      <c r="B864" s="2">
        <v>31.507399109999898</v>
      </c>
      <c r="C864" s="2">
        <v>120.40116259</v>
      </c>
      <c r="D864" s="2">
        <v>12.4978</v>
      </c>
      <c r="E864" s="2">
        <v>-0.66950574078271397</v>
      </c>
      <c r="F864" s="2">
        <v>0.65994967287561501</v>
      </c>
      <c r="G864" s="2">
        <v>-178.84640485580499</v>
      </c>
      <c r="H864" s="2">
        <v>-33.511760733306097</v>
      </c>
      <c r="I864" s="2">
        <v>-54.199411698345401</v>
      </c>
      <c r="J864" s="2">
        <v>3.39184630706377E-2</v>
      </c>
      <c r="K864" s="2">
        <v>-31.682680000000001</v>
      </c>
      <c r="L864" s="2">
        <v>52.006819999999998</v>
      </c>
      <c r="M864" s="2">
        <v>-0.22736999999999999</v>
      </c>
      <c r="N864" s="2">
        <v>0.76608998797297501</v>
      </c>
      <c r="O864" s="2">
        <v>-5.4028106081916598E-2</v>
      </c>
      <c r="P864" s="6">
        <v>-178.77532610258999</v>
      </c>
      <c r="Q864" s="2">
        <v>3.9434568653194302</v>
      </c>
      <c r="R864" s="2">
        <v>2.0888924429323202E-2</v>
      </c>
      <c r="S864" s="2">
        <v>1.16231966849862E-2</v>
      </c>
      <c r="T864" s="2">
        <v>-33.674390213417603</v>
      </c>
      <c r="U864" s="2">
        <v>53.686873483349899</v>
      </c>
      <c r="V864" s="2">
        <v>-3.4728463070631002E-2</v>
      </c>
      <c r="W864" s="2">
        <v>-0.66950574078272895</v>
      </c>
      <c r="X864" s="2">
        <v>-0.65994967287561501</v>
      </c>
      <c r="Y864" s="6">
        <v>179.69202178355101</v>
      </c>
      <c r="Z864" s="2">
        <v>4.2746272419839499</v>
      </c>
      <c r="AA864" s="2">
        <v>-2.8546974856736702E-2</v>
      </c>
      <c r="AB864" s="2">
        <v>-8.9700788850911907E-3</v>
      </c>
      <c r="AC864" s="2">
        <v>31.507416847500298</v>
      </c>
      <c r="AD864" s="2">
        <v>120.401180583081</v>
      </c>
      <c r="AE864" s="2">
        <v>12.305134116671899</v>
      </c>
      <c r="AF864" s="2">
        <v>-34.363280000000003</v>
      </c>
      <c r="AG864" s="2">
        <v>53.060049999999997</v>
      </c>
      <c r="AH864" s="2">
        <v>-0.53559000000000001</v>
      </c>
      <c r="AI864" s="2">
        <v>31.507392814230901</v>
      </c>
      <c r="AJ864" s="2">
        <v>120.40116908073701</v>
      </c>
      <c r="AK864" s="2">
        <v>11.9969369843602</v>
      </c>
      <c r="AL864" s="2">
        <v>1.34210241554714E-2</v>
      </c>
      <c r="AM864" s="2">
        <v>-1.04776679170904E-3</v>
      </c>
      <c r="AN864" s="2">
        <v>3.1397655865766998</v>
      </c>
      <c r="AP864" s="10">
        <v>-1.5326521</v>
      </c>
    </row>
    <row r="865" spans="1:42">
      <c r="A865" s="9">
        <v>1573538118.043</v>
      </c>
      <c r="B865" s="2">
        <v>31.507394159999901</v>
      </c>
      <c r="C865" s="2">
        <v>120.40116243</v>
      </c>
      <c r="D865" s="2">
        <v>12.4977</v>
      </c>
      <c r="E865" s="2">
        <v>-0.85354657669838596</v>
      </c>
      <c r="F865" s="2">
        <v>0.60433614822614601</v>
      </c>
      <c r="G865" s="2">
        <v>-178.86996884706201</v>
      </c>
      <c r="H865" s="2">
        <v>-34.060608952217699</v>
      </c>
      <c r="I865" s="2">
        <v>-54.214613757875597</v>
      </c>
      <c r="J865" s="2">
        <v>3.4021510317271998E-2</v>
      </c>
      <c r="K865" s="2">
        <v>-32.184150000000002</v>
      </c>
      <c r="L865" s="2">
        <v>51.990929999999999</v>
      </c>
      <c r="M865" s="2">
        <v>-0.23033999999999999</v>
      </c>
      <c r="N865" s="2">
        <v>0.58135506871279796</v>
      </c>
      <c r="O865" s="2">
        <v>3.15496131860264E-2</v>
      </c>
      <c r="P865" s="6">
        <v>-178.76450431312</v>
      </c>
      <c r="Q865" s="2">
        <v>3.8323983833989201</v>
      </c>
      <c r="R865" s="2">
        <v>2.0181488510900701E-2</v>
      </c>
      <c r="S865" s="2">
        <v>-5.4367286512844198E-2</v>
      </c>
      <c r="T865" s="2">
        <v>-34.223403013765399</v>
      </c>
      <c r="U865" s="2">
        <v>53.693973840432903</v>
      </c>
      <c r="V865" s="2">
        <v>-3.4831510317265398E-2</v>
      </c>
      <c r="W865" s="2">
        <v>-0.85354657669839995</v>
      </c>
      <c r="X865" s="2">
        <v>-0.60433614822614601</v>
      </c>
      <c r="Y865" s="6">
        <v>179.715585774809</v>
      </c>
      <c r="Z865" s="2">
        <v>4.1802125505544803</v>
      </c>
      <c r="AA865" s="2">
        <v>-4.7241894609331897E-2</v>
      </c>
      <c r="AB865" s="2">
        <v>-7.5306876050340602E-2</v>
      </c>
      <c r="AC865" s="2">
        <v>31.507412323177402</v>
      </c>
      <c r="AD865" s="2">
        <v>120.40118067245299</v>
      </c>
      <c r="AE865" s="2">
        <v>12.3021665560081</v>
      </c>
      <c r="AF865" s="2">
        <v>-34.890210000000003</v>
      </c>
      <c r="AG865" s="2">
        <v>53.05856</v>
      </c>
      <c r="AH865" s="2">
        <v>-0.53954999999999997</v>
      </c>
      <c r="AI865" s="2">
        <v>31.5073880622279</v>
      </c>
      <c r="AJ865" s="2">
        <v>120.401169014586</v>
      </c>
      <c r="AK865" s="2">
        <v>11.992979895323501</v>
      </c>
      <c r="AL865" s="2">
        <v>1.0299595682013199E-2</v>
      </c>
      <c r="AM865" s="2">
        <v>5.0844102190637298E-4</v>
      </c>
      <c r="AN865" s="2">
        <v>3.1399552559298902</v>
      </c>
      <c r="AP865" s="10">
        <v>-1.5199099</v>
      </c>
    </row>
    <row r="866" spans="1:42">
      <c r="A866" s="9">
        <v>1573538118.1760001</v>
      </c>
      <c r="B866" s="2">
        <v>31.507389150000002</v>
      </c>
      <c r="C866" s="2">
        <v>120.401161889999</v>
      </c>
      <c r="D866" s="2">
        <v>12.4664</v>
      </c>
      <c r="E866" s="2">
        <v>-0.89923881620046098</v>
      </c>
      <c r="F866" s="2">
        <v>0.63889441312514705</v>
      </c>
      <c r="G866" s="2">
        <v>-178.904858669155</v>
      </c>
      <c r="H866" s="2">
        <v>-34.616109518429901</v>
      </c>
      <c r="I866" s="2">
        <v>-54.265913704678901</v>
      </c>
      <c r="J866" s="2">
        <v>6.5324949419275996E-2</v>
      </c>
      <c r="K866" s="2">
        <v>-32.691659999999999</v>
      </c>
      <c r="L866" s="2">
        <v>51.978729999999999</v>
      </c>
      <c r="M866" s="2">
        <v>-0.23673</v>
      </c>
      <c r="N866" s="2">
        <v>0.49168311313865098</v>
      </c>
      <c r="O866" s="2">
        <v>4.87544685367855E-3</v>
      </c>
      <c r="P866" s="6">
        <v>-178.73255939876</v>
      </c>
      <c r="Q866" s="2">
        <v>3.7268462713052601</v>
      </c>
      <c r="R866" s="2">
        <v>-5.5457924801699402E-4</v>
      </c>
      <c r="S866" s="2">
        <v>-2.4429013486673298E-2</v>
      </c>
      <c r="T866" s="2">
        <v>-34.779600179055798</v>
      </c>
      <c r="U866" s="2">
        <v>53.7370699763039</v>
      </c>
      <c r="V866" s="2">
        <v>-6.6134949419269298E-2</v>
      </c>
      <c r="W866" s="2">
        <v>-0.89923881620047497</v>
      </c>
      <c r="X866" s="2">
        <v>-0.63889441312514705</v>
      </c>
      <c r="Y866" s="6">
        <v>179.750475596901</v>
      </c>
      <c r="Z866" s="2">
        <v>4.0756600652097799</v>
      </c>
      <c r="AA866" s="2">
        <v>-7.7790071480765693E-2</v>
      </c>
      <c r="AB866" s="2">
        <v>-4.0374219908545797E-2</v>
      </c>
      <c r="AC866" s="2">
        <v>31.507407744877199</v>
      </c>
      <c r="AD866" s="2">
        <v>120.401180722048</v>
      </c>
      <c r="AE866" s="2">
        <v>12.2957790978252</v>
      </c>
      <c r="AF866" s="2">
        <v>-35.408029999999997</v>
      </c>
      <c r="AG866" s="2">
        <v>53.060969999999998</v>
      </c>
      <c r="AH866" s="2">
        <v>-0.54798999999999998</v>
      </c>
      <c r="AI866" s="2">
        <v>31.507383392896699</v>
      </c>
      <c r="AJ866" s="2">
        <v>120.401168908798</v>
      </c>
      <c r="AK866" s="2">
        <v>11.9845428317785</v>
      </c>
      <c r="AL866" s="2">
        <v>8.7399774247339194E-3</v>
      </c>
      <c r="AM866" s="2">
        <v>1.04543800190433E-4</v>
      </c>
      <c r="AN866" s="2">
        <v>3.1405531001418501</v>
      </c>
      <c r="AP866" s="10">
        <v>-1.5169650000000401</v>
      </c>
    </row>
    <row r="867" spans="1:42">
      <c r="A867" s="9">
        <v>1573538118.309</v>
      </c>
      <c r="B867" s="2">
        <v>31.507384409999901</v>
      </c>
      <c r="C867" s="2">
        <v>120.40116166</v>
      </c>
      <c r="D867" s="2">
        <v>12.4696</v>
      </c>
      <c r="E867" s="2">
        <v>-0.77265668820738398</v>
      </c>
      <c r="F867" s="2">
        <v>0.74034624435007201</v>
      </c>
      <c r="G867" s="2">
        <v>-178.97359291642701</v>
      </c>
      <c r="H867" s="2">
        <v>-35.141673244521201</v>
      </c>
      <c r="I867" s="2">
        <v>-54.287765327100303</v>
      </c>
      <c r="J867" s="2">
        <v>6.2128020069749802E-2</v>
      </c>
      <c r="K867" s="2">
        <v>-33.19182</v>
      </c>
      <c r="L867" s="2">
        <v>51.971170000000001</v>
      </c>
      <c r="M867" s="2">
        <v>-0.23538999999999999</v>
      </c>
      <c r="N867" s="2">
        <v>0.59040797487178098</v>
      </c>
      <c r="O867" s="2">
        <v>-8.0168097506429503E-2</v>
      </c>
      <c r="P867" s="6">
        <v>-178.67568766357101</v>
      </c>
      <c r="Q867" s="2">
        <v>3.6554799865250001</v>
      </c>
      <c r="R867" s="2">
        <v>-2.928234379746E-2</v>
      </c>
      <c r="S867" s="2">
        <v>3.2008730947919103E-2</v>
      </c>
      <c r="T867" s="2">
        <v>-35.305429158479903</v>
      </c>
      <c r="U867" s="2">
        <v>53.751162810767703</v>
      </c>
      <c r="V867" s="2">
        <v>-6.2938020069743097E-2</v>
      </c>
      <c r="W867" s="2">
        <v>-0.77265668820739797</v>
      </c>
      <c r="X867" s="2">
        <v>-0.74034624435007201</v>
      </c>
      <c r="Y867" s="6">
        <v>179.819209844173</v>
      </c>
      <c r="Z867" s="2">
        <v>4.0298473771045504</v>
      </c>
      <c r="AA867" s="2">
        <v>-0.118840458658888</v>
      </c>
      <c r="AB867" s="2">
        <v>-2.2476490590159302E-2</v>
      </c>
      <c r="AC867" s="2">
        <v>31.507403233476399</v>
      </c>
      <c r="AD867" s="2">
        <v>120.401180723945</v>
      </c>
      <c r="AE867" s="2">
        <v>12.297121680341601</v>
      </c>
      <c r="AF867" s="2">
        <v>-35.906700000000001</v>
      </c>
      <c r="AG867" s="2">
        <v>53.065359999999998</v>
      </c>
      <c r="AH867" s="2">
        <v>-0.55252999999999997</v>
      </c>
      <c r="AI867" s="2">
        <v>31.507378896521999</v>
      </c>
      <c r="AJ867" s="2">
        <v>120.401168785145</v>
      </c>
      <c r="AK867" s="2">
        <v>11.980005715973601</v>
      </c>
      <c r="AL867" s="2">
        <v>1.04600722313578E-2</v>
      </c>
      <c r="AM867" s="2">
        <v>-1.43956769721587E-3</v>
      </c>
      <c r="AN867" s="2">
        <v>3.1415051237881002</v>
      </c>
      <c r="AP867" s="10">
        <v>-1.50510250000001</v>
      </c>
    </row>
    <row r="868" spans="1:42">
      <c r="A868" s="9">
        <v>1573538118.4419999</v>
      </c>
      <c r="B868" s="2">
        <v>31.50737969</v>
      </c>
      <c r="C868" s="2">
        <v>120.40116143</v>
      </c>
      <c r="D868" s="2">
        <v>12.472300000000001</v>
      </c>
      <c r="E868" s="2">
        <v>-0.52187247311733098</v>
      </c>
      <c r="F868" s="2">
        <v>0.75994078856249803</v>
      </c>
      <c r="G868" s="2">
        <v>-179.201253262834</v>
      </c>
      <c r="H868" s="2">
        <v>-35.665019397831699</v>
      </c>
      <c r="I868" s="2">
        <v>-54.309616939060597</v>
      </c>
      <c r="J868" s="2">
        <v>5.9431122779537597E-2</v>
      </c>
      <c r="K868" s="2">
        <v>-33.67886</v>
      </c>
      <c r="L868" s="2">
        <v>51.963209999999997</v>
      </c>
      <c r="M868" s="2">
        <v>-0.23810000000000001</v>
      </c>
      <c r="N868" s="2">
        <v>0.86822362239522699</v>
      </c>
      <c r="O868" s="2">
        <v>-0.120503655578522</v>
      </c>
      <c r="P868" s="6">
        <v>-178.465293790544</v>
      </c>
      <c r="Q868" s="2">
        <v>3.6335281960958898</v>
      </c>
      <c r="R868" s="2">
        <v>1.38349148940899E-2</v>
      </c>
      <c r="S868" s="2">
        <v>-8.3525927687423795E-3</v>
      </c>
      <c r="T868" s="2">
        <v>-35.829040806482702</v>
      </c>
      <c r="U868" s="2">
        <v>53.765288362295799</v>
      </c>
      <c r="V868" s="2">
        <v>-6.0241122779531003E-2</v>
      </c>
      <c r="W868" s="2">
        <v>-0.52187247311734497</v>
      </c>
      <c r="X868" s="2">
        <v>-0.75994078856249803</v>
      </c>
      <c r="Y868" s="6">
        <v>-179.95312980941901</v>
      </c>
      <c r="Z868" s="2">
        <v>4.0338421292199902</v>
      </c>
      <c r="AA868" s="2">
        <v>-7.4462887030587094E-2</v>
      </c>
      <c r="AB868" s="2">
        <v>-3.4383789566964799E-2</v>
      </c>
      <c r="AC868" s="2">
        <v>31.507398840337</v>
      </c>
      <c r="AD868" s="2">
        <v>120.401180732089</v>
      </c>
      <c r="AE868" s="2">
        <v>12.294414225965699</v>
      </c>
      <c r="AF868" s="2">
        <v>-36.406599999999997</v>
      </c>
      <c r="AG868" s="2">
        <v>53.068480000000001</v>
      </c>
      <c r="AH868" s="2">
        <v>-0.55071999999999999</v>
      </c>
      <c r="AI868" s="2">
        <v>31.507374388886699</v>
      </c>
      <c r="AJ868" s="2">
        <v>120.401168674668</v>
      </c>
      <c r="AK868" s="2">
        <v>11.9818186378106</v>
      </c>
      <c r="AL868" s="2">
        <v>1.5256492217498901E-2</v>
      </c>
      <c r="AM868" s="2">
        <v>-2.0474088304160499E-3</v>
      </c>
      <c r="AN868" s="2">
        <v>-3.13800816788304</v>
      </c>
      <c r="AP868" s="10">
        <v>-1.4878359999999999</v>
      </c>
    </row>
    <row r="869" spans="1:42">
      <c r="A869" s="9">
        <v>1573538118.576</v>
      </c>
      <c r="B869" s="2">
        <v>31.507374599999999</v>
      </c>
      <c r="C869" s="2">
        <v>120.40116132999999</v>
      </c>
      <c r="D869" s="2">
        <v>12.473800000000001</v>
      </c>
      <c r="E869" s="2">
        <v>-0.50261859627195704</v>
      </c>
      <c r="F869" s="2">
        <v>0.66585611714775395</v>
      </c>
      <c r="G869" s="2">
        <v>-179.727901227606</v>
      </c>
      <c r="H869" s="2">
        <v>-36.2293906341298</v>
      </c>
      <c r="I869" s="2">
        <v>-54.3191193994559</v>
      </c>
      <c r="J869" s="2">
        <v>5.7934397682487301E-2</v>
      </c>
      <c r="K869" s="2">
        <v>-34.171210000000002</v>
      </c>
      <c r="L869" s="2">
        <v>51.937640000000002</v>
      </c>
      <c r="M869" s="2">
        <v>-0.23965</v>
      </c>
      <c r="N869" s="2">
        <v>0.96373974116198102</v>
      </c>
      <c r="O869" s="2">
        <v>-7.3524007121035604E-3</v>
      </c>
      <c r="P869" s="6">
        <v>-178.03580132062899</v>
      </c>
      <c r="Q869" s="2">
        <v>3.5944310375945099</v>
      </c>
      <c r="R869" s="2">
        <v>0.14792941640209401</v>
      </c>
      <c r="S869" s="2">
        <v>-4.27754209813965E-2</v>
      </c>
      <c r="T869" s="2">
        <v>-36.393490817431399</v>
      </c>
      <c r="U869" s="2">
        <v>53.7664606481964</v>
      </c>
      <c r="V869" s="2">
        <v>-5.8744397682480597E-2</v>
      </c>
      <c r="W869" s="2">
        <v>-0.50261859627197103</v>
      </c>
      <c r="X869" s="2">
        <v>-0.66585611714775395</v>
      </c>
      <c r="Y869" s="6">
        <v>-179.42648184464699</v>
      </c>
      <c r="Z869" s="2">
        <v>4.0047302170373502</v>
      </c>
      <c r="AA869" s="2">
        <v>1.5559166246079901E-2</v>
      </c>
      <c r="AB869" s="2">
        <v>-6.1309469853110601E-2</v>
      </c>
      <c r="AC869" s="2">
        <v>31.507394396969399</v>
      </c>
      <c r="AD869" s="2">
        <v>120.401180924767</v>
      </c>
      <c r="AE869" s="2">
        <v>12.292866697534899</v>
      </c>
      <c r="AF869" s="2">
        <v>-36.885579999999997</v>
      </c>
      <c r="AG869" s="2">
        <v>53.0518</v>
      </c>
      <c r="AH869" s="2">
        <v>-0.54568000000000005</v>
      </c>
      <c r="AI869" s="2">
        <v>31.507370067271498</v>
      </c>
      <c r="AJ869" s="2">
        <v>120.40116877585</v>
      </c>
      <c r="AK869" s="2">
        <v>11.9868613090366</v>
      </c>
      <c r="AL869" s="2">
        <v>1.6840924814055601E-2</v>
      </c>
      <c r="AM869" s="3">
        <v>8.8044600113751403E-5</v>
      </c>
      <c r="AN869" s="2">
        <v>-3.1306714746978099</v>
      </c>
      <c r="AP869" s="10">
        <v>-1.39068049999999</v>
      </c>
    </row>
    <row r="870" spans="1:42">
      <c r="A870" s="9">
        <v>1573538118.7090001</v>
      </c>
      <c r="B870" s="2">
        <v>31.507369929999999</v>
      </c>
      <c r="C870" s="2">
        <v>120.40116137</v>
      </c>
      <c r="D870" s="2">
        <v>12.4704</v>
      </c>
      <c r="E870" s="2">
        <v>-0.54297313542192405</v>
      </c>
      <c r="F870" s="2">
        <v>0.799178279074371</v>
      </c>
      <c r="G870" s="2">
        <v>179.377362470501</v>
      </c>
      <c r="H870" s="2">
        <v>-36.7471929649167</v>
      </c>
      <c r="I870" s="2">
        <v>-54.315322268938701</v>
      </c>
      <c r="J870" s="2">
        <v>6.1337338169085598E-2</v>
      </c>
      <c r="K870" s="2">
        <v>-34.631860000000003</v>
      </c>
      <c r="L870" s="2">
        <v>51.889110000000002</v>
      </c>
      <c r="M870" s="2">
        <v>-0.23616999999999999</v>
      </c>
      <c r="N870" s="2">
        <v>0.89825593100193002</v>
      </c>
      <c r="O870" s="2">
        <v>-0.111301797041687</v>
      </c>
      <c r="P870" s="6">
        <v>-177.20790752362899</v>
      </c>
      <c r="Q870" s="2">
        <v>3.5139461533009801</v>
      </c>
      <c r="R870" s="2">
        <v>0.22414404263731899</v>
      </c>
      <c r="S870" s="2">
        <v>-4.7555933924257797E-2</v>
      </c>
      <c r="T870" s="2">
        <v>-36.911180715775501</v>
      </c>
      <c r="U870" s="2">
        <v>53.755022067823901</v>
      </c>
      <c r="V870" s="2">
        <v>-6.21473381690789E-2</v>
      </c>
      <c r="W870" s="2">
        <v>-0.54297313542193903</v>
      </c>
      <c r="X870" s="2">
        <v>-0.799178279074371</v>
      </c>
      <c r="Y870" s="6">
        <v>-178.531745542755</v>
      </c>
      <c r="Z870" s="2">
        <v>3.97441564016408</v>
      </c>
      <c r="AA870" s="2">
        <v>3.3122459512932703E-2</v>
      </c>
      <c r="AB870" s="2">
        <v>-7.5531396749562704E-2</v>
      </c>
      <c r="AC870" s="2">
        <v>31.5073902364147</v>
      </c>
      <c r="AD870" s="2">
        <v>120.401181364039</v>
      </c>
      <c r="AE870" s="2">
        <v>12.296348842792201</v>
      </c>
      <c r="AF870" s="2">
        <v>-37.362940000000002</v>
      </c>
      <c r="AG870" s="2">
        <v>53.018129999999999</v>
      </c>
      <c r="AH870" s="2">
        <v>-0.55186999999999997</v>
      </c>
      <c r="AI870" s="2">
        <v>31.507365758004099</v>
      </c>
      <c r="AJ870" s="2">
        <v>120.401169056114</v>
      </c>
      <c r="AK870" s="2">
        <v>11.9806738663464</v>
      </c>
      <c r="AL870" s="2">
        <v>1.56765567649488E-2</v>
      </c>
      <c r="AM870" s="2">
        <v>-1.95904065308061E-3</v>
      </c>
      <c r="AN870" s="2">
        <v>-3.11622657993854</v>
      </c>
      <c r="AP870" s="10">
        <v>-1.3238379999999701</v>
      </c>
    </row>
    <row r="871" spans="1:42">
      <c r="A871" s="9">
        <v>1573538118.842</v>
      </c>
      <c r="B871" s="2">
        <v>31.507364919999901</v>
      </c>
      <c r="C871" s="2">
        <v>120.40116157</v>
      </c>
      <c r="D871" s="2">
        <v>12.4727</v>
      </c>
      <c r="E871" s="2">
        <v>-0.52923457783530703</v>
      </c>
      <c r="F871" s="2">
        <v>0.78167848270665197</v>
      </c>
      <c r="G871" s="2">
        <v>178.02521500740099</v>
      </c>
      <c r="H871" s="2">
        <v>-37.302694077571601</v>
      </c>
      <c r="I871" s="2">
        <v>-54.296326174200502</v>
      </c>
      <c r="J871" s="2">
        <v>5.9040415557106402E-2</v>
      </c>
      <c r="K871" s="2">
        <v>-35.095210000000002</v>
      </c>
      <c r="L871" s="2">
        <v>51.824539999999999</v>
      </c>
      <c r="M871" s="2">
        <v>-0.23898</v>
      </c>
      <c r="N871" s="2">
        <v>0.87415943802626905</v>
      </c>
      <c r="O871" s="2">
        <v>-0.152037336855497</v>
      </c>
      <c r="P871" s="6">
        <v>-176.00441467597199</v>
      </c>
      <c r="Q871" s="2">
        <v>3.4804066805532301</v>
      </c>
      <c r="R871" s="2">
        <v>0.29661578329305699</v>
      </c>
      <c r="S871" s="2">
        <v>4.6798677193129702E-3</v>
      </c>
      <c r="T871" s="2">
        <v>-37.466340979923501</v>
      </c>
      <c r="U871" s="2">
        <v>53.727829809967901</v>
      </c>
      <c r="V871" s="2">
        <v>-5.9850415557099801E-2</v>
      </c>
      <c r="W871" s="2">
        <v>-0.52923457783532102</v>
      </c>
      <c r="X871" s="2">
        <v>-0.78167848270665197</v>
      </c>
      <c r="Y871" s="6">
        <v>-177.17959807965499</v>
      </c>
      <c r="Z871" s="2">
        <v>3.9622268093178699</v>
      </c>
      <c r="AA871" s="2">
        <v>3.84465022143156E-2</v>
      </c>
      <c r="AB871" s="2">
        <v>6.1014744243183504E-3</v>
      </c>
      <c r="AC871" s="2">
        <v>31.5073860493771</v>
      </c>
      <c r="AD871" s="2">
        <v>120.401181971724</v>
      </c>
      <c r="AE871" s="2">
        <v>12.293540906161001</v>
      </c>
      <c r="AF871" s="2">
        <v>-37.837310000000002</v>
      </c>
      <c r="AG871" s="2">
        <v>52.966549999999998</v>
      </c>
      <c r="AH871" s="2">
        <v>-0.55669999999999997</v>
      </c>
      <c r="AI871" s="2">
        <v>31.5073614733173</v>
      </c>
      <c r="AJ871" s="2">
        <v>120.40116952535899</v>
      </c>
      <c r="AK871" s="2">
        <v>11.975846292450999</v>
      </c>
      <c r="AL871" s="2">
        <v>1.52609541227125E-2</v>
      </c>
      <c r="AM871" s="2">
        <v>-2.7342538069445302E-3</v>
      </c>
      <c r="AN871" s="2">
        <v>-3.09526790887845</v>
      </c>
      <c r="AP871" s="10">
        <v>-1.1751833999999799</v>
      </c>
    </row>
    <row r="872" spans="1:42">
      <c r="A872" s="9">
        <v>1573538118.9760001</v>
      </c>
      <c r="B872" s="2">
        <v>31.507360299999998</v>
      </c>
      <c r="C872" s="2">
        <v>120.401161889999</v>
      </c>
      <c r="D872" s="2">
        <v>12.4794</v>
      </c>
      <c r="E872" s="2">
        <v>-0.35635098348785998</v>
      </c>
      <c r="F872" s="2">
        <v>0.75693364259482898</v>
      </c>
      <c r="G872" s="2">
        <v>176.38740133017899</v>
      </c>
      <c r="H872" s="2">
        <v>-37.814952682836697</v>
      </c>
      <c r="I872" s="2">
        <v>-54.265930482751003</v>
      </c>
      <c r="J872" s="2">
        <v>5.2343184663246903E-2</v>
      </c>
      <c r="K872" s="2">
        <v>-35.554020000000001</v>
      </c>
      <c r="L872" s="2">
        <v>51.742939999999997</v>
      </c>
      <c r="M872" s="2">
        <v>-0.23566000000000001</v>
      </c>
      <c r="N872" s="2">
        <v>0.99961111824376003</v>
      </c>
      <c r="O872" s="2">
        <v>-8.7643692145566596E-2</v>
      </c>
      <c r="P872" s="6">
        <v>-174.429206675736</v>
      </c>
      <c r="Q872" s="2">
        <v>3.4105034762470998</v>
      </c>
      <c r="R872" s="2">
        <v>0.34500860276187301</v>
      </c>
      <c r="S872" s="2">
        <v>2.4677956291447499E-2</v>
      </c>
      <c r="T872" s="2">
        <v>-37.978095207928902</v>
      </c>
      <c r="U872" s="2">
        <v>53.689877381252302</v>
      </c>
      <c r="V872" s="2">
        <v>-5.3153184663240198E-2</v>
      </c>
      <c r="W872" s="2">
        <v>-0.35635098348787397</v>
      </c>
      <c r="X872" s="2">
        <v>-0.75693364259482898</v>
      </c>
      <c r="Y872" s="6">
        <v>-175.541784402433</v>
      </c>
      <c r="Z872" s="2">
        <v>3.9233660400610502</v>
      </c>
      <c r="AA872" s="2">
        <v>4.63571154852402E-2</v>
      </c>
      <c r="AB872" s="2">
        <v>-2.8644782065116298E-2</v>
      </c>
      <c r="AC872" s="2">
        <v>31.507381901015101</v>
      </c>
      <c r="AD872" s="2">
        <v>120.401182759368</v>
      </c>
      <c r="AE872" s="2">
        <v>12.2968628415837</v>
      </c>
      <c r="AF872" s="2">
        <v>-38.317250000000001</v>
      </c>
      <c r="AG872" s="2">
        <v>52.899540000000002</v>
      </c>
      <c r="AH872" s="2">
        <v>-0.55410000000000004</v>
      </c>
      <c r="AI872" s="2">
        <v>31.507357136348102</v>
      </c>
      <c r="AJ872" s="2">
        <v>120.401170156151</v>
      </c>
      <c r="AK872" s="2">
        <v>11.978448661044199</v>
      </c>
      <c r="AL872" s="2">
        <v>1.7393639589832598E-2</v>
      </c>
      <c r="AM872" s="2">
        <v>-1.5832086613984399E-3</v>
      </c>
      <c r="AN872" s="2">
        <v>-3.0677468148773102</v>
      </c>
      <c r="AP872" s="10">
        <v>-1.1125776999999999</v>
      </c>
    </row>
    <row r="873" spans="1:42">
      <c r="A873" s="9">
        <v>1573538119.109</v>
      </c>
      <c r="B873" s="2">
        <v>31.507355749999999</v>
      </c>
      <c r="C873" s="2">
        <v>120.40116243</v>
      </c>
      <c r="D873" s="2">
        <v>12.479100000000001</v>
      </c>
      <c r="E873" s="2">
        <v>-0.14577606821543601</v>
      </c>
      <c r="F873" s="2">
        <v>0.86481981049094803</v>
      </c>
      <c r="G873" s="2">
        <v>174.37022567166599</v>
      </c>
      <c r="H873" s="2">
        <v>-38.319449864552602</v>
      </c>
      <c r="I873" s="2">
        <v>-54.214635769503701</v>
      </c>
      <c r="J873" s="2">
        <v>5.2645771409917302E-2</v>
      </c>
      <c r="K873" s="2">
        <v>-36.014339999999997</v>
      </c>
      <c r="L873" s="2">
        <v>51.640050000000002</v>
      </c>
      <c r="M873" s="2">
        <v>-0.23579</v>
      </c>
      <c r="N873" s="2">
        <v>1.21676703251966</v>
      </c>
      <c r="O873" s="2">
        <v>-0.165286314769193</v>
      </c>
      <c r="P873" s="6">
        <v>-172.44884413152101</v>
      </c>
      <c r="Q873" s="2">
        <v>3.34922528793772</v>
      </c>
      <c r="R873" s="2">
        <v>0.452967272571423</v>
      </c>
      <c r="S873" s="2">
        <v>-3.4598462648491403E-2</v>
      </c>
      <c r="T873" s="2">
        <v>-38.481780424397897</v>
      </c>
      <c r="U873" s="2">
        <v>53.631142751968802</v>
      </c>
      <c r="V873" s="2">
        <v>-5.3455771409910598E-2</v>
      </c>
      <c r="W873" s="2">
        <v>-0.14577606821545</v>
      </c>
      <c r="X873" s="2">
        <v>-0.86481981049094803</v>
      </c>
      <c r="Y873" s="6">
        <v>-173.52460874392</v>
      </c>
      <c r="Z873" s="2">
        <v>3.87976389310306</v>
      </c>
      <c r="AA873" s="2">
        <v>0.113873964906425</v>
      </c>
      <c r="AB873" s="2">
        <v>-8.2278696454494302E-2</v>
      </c>
      <c r="AC873" s="2">
        <v>31.507377736203001</v>
      </c>
      <c r="AD873" s="2">
        <v>120.401183770869</v>
      </c>
      <c r="AE873" s="2">
        <v>12.296734645962699</v>
      </c>
      <c r="AF873" s="2">
        <v>-38.805489999999999</v>
      </c>
      <c r="AG873" s="2">
        <v>52.812339999999999</v>
      </c>
      <c r="AH873" s="2">
        <v>-0.55535999999999996</v>
      </c>
      <c r="AI873" s="2">
        <v>31.507352721843599</v>
      </c>
      <c r="AJ873" s="2">
        <v>120.401170998167</v>
      </c>
      <c r="AK873" s="2">
        <v>11.9771909518167</v>
      </c>
      <c r="AL873" s="2">
        <v>2.1317855240286201E-2</v>
      </c>
      <c r="AM873" s="2">
        <v>-2.8399102173537298E-3</v>
      </c>
      <c r="AN873" s="2">
        <v>-3.03312332282735</v>
      </c>
      <c r="AP873" s="10">
        <v>-1.0757645999999601</v>
      </c>
    </row>
    <row r="874" spans="1:42">
      <c r="A874" s="9">
        <v>1573538119.2420001</v>
      </c>
      <c r="B874" s="2">
        <v>31.507350669999902</v>
      </c>
      <c r="C874" s="2">
        <v>120.40116291</v>
      </c>
      <c r="D874" s="2">
        <v>12.4589</v>
      </c>
      <c r="E874" s="2">
        <v>-0.14039770332312199</v>
      </c>
      <c r="F874" s="2">
        <v>1.0125275664989299</v>
      </c>
      <c r="G874" s="2">
        <v>171.92468304242999</v>
      </c>
      <c r="H874" s="2">
        <v>-38.882712469454503</v>
      </c>
      <c r="I874" s="2">
        <v>-54.169040894883103</v>
      </c>
      <c r="J874" s="2">
        <v>7.2848807462108298E-2</v>
      </c>
      <c r="K874" s="2">
        <v>-36.485239999999997</v>
      </c>
      <c r="L874" s="2">
        <v>51.510260000000002</v>
      </c>
      <c r="M874" s="2">
        <v>-0.24101</v>
      </c>
      <c r="N874" s="2">
        <v>1.24912445981917</v>
      </c>
      <c r="O874" s="2">
        <v>-0.30741658269025701</v>
      </c>
      <c r="P874" s="6">
        <v>-170.18285226664</v>
      </c>
      <c r="Q874" s="2">
        <v>3.3454924406586399</v>
      </c>
      <c r="R874" s="2">
        <v>0.556764404578452</v>
      </c>
      <c r="S874" s="2">
        <v>-6.1032377393088602E-2</v>
      </c>
      <c r="T874" s="2">
        <v>-39.044308783685103</v>
      </c>
      <c r="U874" s="2">
        <v>53.577240064929697</v>
      </c>
      <c r="V874" s="2">
        <v>-7.36588074621016E-2</v>
      </c>
      <c r="W874" s="2">
        <v>-0.140397703323136</v>
      </c>
      <c r="X874" s="2">
        <v>-1.0125275664989299</v>
      </c>
      <c r="Y874" s="6">
        <v>-171.079066114683</v>
      </c>
      <c r="Z874" s="2">
        <v>3.8630586124230701</v>
      </c>
      <c r="AA874" s="2">
        <v>0.15313735828898001</v>
      </c>
      <c r="AB874" s="2">
        <v>-5.87983544005415E-2</v>
      </c>
      <c r="AC874" s="2">
        <v>31.507373472402001</v>
      </c>
      <c r="AD874" s="2">
        <v>120.401185063868</v>
      </c>
      <c r="AE874" s="2">
        <v>12.2915163319557</v>
      </c>
      <c r="AF874" s="2">
        <v>-39.31579</v>
      </c>
      <c r="AG874" s="2">
        <v>52.698410000000003</v>
      </c>
      <c r="AH874" s="2">
        <v>-0.56213999999999997</v>
      </c>
      <c r="AI874" s="2">
        <v>31.507348104847299</v>
      </c>
      <c r="AJ874" s="2">
        <v>120.40117211811</v>
      </c>
      <c r="AK874" s="2">
        <v>11.9704131986945</v>
      </c>
      <c r="AL874" s="2">
        <v>2.1978962387129E-2</v>
      </c>
      <c r="AM874" s="2">
        <v>-5.1601438999012697E-3</v>
      </c>
      <c r="AN874" s="2">
        <v>-2.9935252802484298</v>
      </c>
      <c r="AP874" s="10">
        <v>-0.89621379999998996</v>
      </c>
    </row>
    <row r="875" spans="1:42">
      <c r="A875" s="9">
        <v>1573538119.375</v>
      </c>
      <c r="B875" s="2">
        <v>31.507346219999999</v>
      </c>
      <c r="C875" s="2">
        <v>120.40116393</v>
      </c>
      <c r="D875" s="2">
        <v>12.4613</v>
      </c>
      <c r="E875" s="2">
        <v>1.09719784850282E-2</v>
      </c>
      <c r="F875" s="2">
        <v>1.00219897884065</v>
      </c>
      <c r="G875" s="2">
        <v>169.44212164564601</v>
      </c>
      <c r="H875" s="2">
        <v>-39.376122056932601</v>
      </c>
      <c r="I875" s="2">
        <v>-54.072148502182898</v>
      </c>
      <c r="J875" s="2">
        <v>7.0451024406256793E-2</v>
      </c>
      <c r="K875" s="2">
        <v>-36.984789999999997</v>
      </c>
      <c r="L875" s="2">
        <v>51.359780000000001</v>
      </c>
      <c r="M875" s="2">
        <v>-0.24432999999999999</v>
      </c>
      <c r="N875" s="2">
        <v>1.3124882187607501</v>
      </c>
      <c r="O875" s="2">
        <v>-0.29142778223253801</v>
      </c>
      <c r="P875" s="6">
        <v>-167.68654483799099</v>
      </c>
      <c r="Q875" s="2">
        <v>3.3833004355479401</v>
      </c>
      <c r="R875" s="2">
        <v>0.53436332325287905</v>
      </c>
      <c r="S875" s="2">
        <v>-3.0556630757020399E-2</v>
      </c>
      <c r="T875" s="2">
        <v>-39.536234670874002</v>
      </c>
      <c r="U875" s="2">
        <v>53.473076355836596</v>
      </c>
      <c r="V875" s="2">
        <v>-7.1261024406250206E-2</v>
      </c>
      <c r="W875" s="2">
        <v>1.09719784850143E-2</v>
      </c>
      <c r="X875" s="2">
        <v>-1.00219897884065</v>
      </c>
      <c r="Y875" s="6">
        <v>-168.59650471789999</v>
      </c>
      <c r="Z875" s="2">
        <v>3.8648750057494001</v>
      </c>
      <c r="AA875" s="2">
        <v>9.7210441975186801E-2</v>
      </c>
      <c r="AB875" s="2">
        <v>-5.5326755774335698E-2</v>
      </c>
      <c r="AC875" s="2">
        <v>31.507368947485201</v>
      </c>
      <c r="AD875" s="2">
        <v>120.40118657019499</v>
      </c>
      <c r="AE875" s="2">
        <v>12.2881980566307</v>
      </c>
      <c r="AF875" s="2">
        <v>-39.81653</v>
      </c>
      <c r="AG875" s="2">
        <v>52.558909999999997</v>
      </c>
      <c r="AH875" s="2">
        <v>-0.56498000000000004</v>
      </c>
      <c r="AI875" s="2">
        <v>31.507343570660002</v>
      </c>
      <c r="AJ875" s="2">
        <v>120.40117350868</v>
      </c>
      <c r="AK875" s="2">
        <v>11.9675752166658</v>
      </c>
      <c r="AL875" s="2">
        <v>2.3110996833708E-2</v>
      </c>
      <c r="AM875" s="2">
        <v>-4.9733489019417997E-3</v>
      </c>
      <c r="AN875" s="2">
        <v>-2.9500229569462899</v>
      </c>
      <c r="AP875" s="10">
        <v>-0.90995989999999005</v>
      </c>
    </row>
    <row r="876" spans="1:42">
      <c r="A876" s="9">
        <v>1573538119.5090001</v>
      </c>
      <c r="B876" s="2">
        <v>31.507341480000001</v>
      </c>
      <c r="C876" s="2">
        <v>120.40116528</v>
      </c>
      <c r="D876" s="2">
        <v>12.463699999999999</v>
      </c>
      <c r="E876" s="2">
        <v>0.311435126527148</v>
      </c>
      <c r="F876" s="2">
        <v>0.78653532778205704</v>
      </c>
      <c r="G876" s="2">
        <v>166.59786262724501</v>
      </c>
      <c r="H876" s="2">
        <v>-39.901686555493903</v>
      </c>
      <c r="I876" s="2">
        <v>-53.943907889770699</v>
      </c>
      <c r="J876" s="2">
        <v>6.8053219283125799E-2</v>
      </c>
      <c r="K876" s="2">
        <v>-37.474780000000003</v>
      </c>
      <c r="L876" s="2">
        <v>51.188420000000001</v>
      </c>
      <c r="M876" s="2">
        <v>-0.24646000000000001</v>
      </c>
      <c r="N876" s="2">
        <v>1.6291267850859801</v>
      </c>
      <c r="O876" s="2">
        <v>-0.12743587671352</v>
      </c>
      <c r="P876" s="6">
        <v>-165.02525640257701</v>
      </c>
      <c r="Q876" s="2">
        <v>3.4187656586522102</v>
      </c>
      <c r="R876" s="2">
        <v>0.57449472636420496</v>
      </c>
      <c r="S876" s="2">
        <v>-4.9046602328816101E-2</v>
      </c>
      <c r="T876" s="2">
        <v>-40.059849321886901</v>
      </c>
      <c r="U876" s="2">
        <v>53.337093290477704</v>
      </c>
      <c r="V876" s="2">
        <v>-6.8863219283119198E-2</v>
      </c>
      <c r="W876" s="2">
        <v>0.31143512652713401</v>
      </c>
      <c r="X876" s="2">
        <v>-0.78653532778205604</v>
      </c>
      <c r="Y876" s="6">
        <v>-165.75224569949901</v>
      </c>
      <c r="Z876" s="2">
        <v>3.8415454625496199</v>
      </c>
      <c r="AA876" s="2">
        <v>0.16997611932780601</v>
      </c>
      <c r="AB876" s="2">
        <v>-2.7460481107609298E-2</v>
      </c>
      <c r="AC876" s="2">
        <v>31.507364506001199</v>
      </c>
      <c r="AD876" s="2">
        <v>120.40118829778299</v>
      </c>
      <c r="AE876" s="2">
        <v>12.286069600842801</v>
      </c>
      <c r="AF876" s="2">
        <v>-40.321840000000002</v>
      </c>
      <c r="AG876" s="2">
        <v>52.397080000000003</v>
      </c>
      <c r="AH876" s="2">
        <v>-0.56772999999999996</v>
      </c>
      <c r="AI876" s="2">
        <v>31.5073389922897</v>
      </c>
      <c r="AJ876" s="2">
        <v>120.401175133579</v>
      </c>
      <c r="AK876" s="2">
        <v>11.9648271221667</v>
      </c>
      <c r="AL876" s="2">
        <v>2.85054360611544E-2</v>
      </c>
      <c r="AM876" s="2">
        <v>-1.9986075305500599E-3</v>
      </c>
      <c r="AN876" s="2">
        <v>-2.9035743569486598</v>
      </c>
      <c r="AP876" s="10">
        <v>-0.72698930000002604</v>
      </c>
    </row>
    <row r="877" spans="1:42">
      <c r="A877" s="9">
        <v>1573538119.642</v>
      </c>
      <c r="B877" s="2">
        <v>31.507337230000001</v>
      </c>
      <c r="C877" s="2">
        <v>120.40116691</v>
      </c>
      <c r="D877" s="2">
        <v>12.4679</v>
      </c>
      <c r="E877" s="2">
        <v>0.21664267415316099</v>
      </c>
      <c r="F877" s="2">
        <v>0.66783639340890799</v>
      </c>
      <c r="G877" s="2">
        <v>163.650302639383</v>
      </c>
      <c r="H877" s="2">
        <v>-40.372920763337397</v>
      </c>
      <c r="I877" s="2">
        <v>-53.789068373235601</v>
      </c>
      <c r="J877" s="2">
        <v>6.3854890297537895E-2</v>
      </c>
      <c r="K877" s="2">
        <v>-37.956919999999997</v>
      </c>
      <c r="L877" s="2">
        <v>50.978789999999996</v>
      </c>
      <c r="M877" s="2">
        <v>-0.24970999999999999</v>
      </c>
      <c r="N877" s="2">
        <v>1.6058250063244099</v>
      </c>
      <c r="O877" s="2">
        <v>7.5305721078702301E-2</v>
      </c>
      <c r="P877" s="6">
        <v>-162.092834888905</v>
      </c>
      <c r="Q877" s="2">
        <v>3.37626846921275</v>
      </c>
      <c r="R877" s="2">
        <v>0.71381455018776996</v>
      </c>
      <c r="S877" s="2">
        <v>-3.71204679384039E-2</v>
      </c>
      <c r="T877" s="2">
        <v>-40.528747045601399</v>
      </c>
      <c r="U877" s="2">
        <v>53.175316038621801</v>
      </c>
      <c r="V877" s="2">
        <v>-6.4664890297531405E-2</v>
      </c>
      <c r="W877" s="2">
        <v>0.216642674153147</v>
      </c>
      <c r="X877" s="2">
        <v>-0.66783639340890599</v>
      </c>
      <c r="Y877" s="6">
        <v>-162.80468571163601</v>
      </c>
      <c r="Z877" s="2">
        <v>3.7663904894186402</v>
      </c>
      <c r="AA877" s="2">
        <v>0.27552429643140702</v>
      </c>
      <c r="AB877" s="2">
        <v>-2.3043291708545501E-2</v>
      </c>
      <c r="AC877" s="2">
        <v>31.507360130215599</v>
      </c>
      <c r="AD877" s="2">
        <v>120.40119042940999</v>
      </c>
      <c r="AE877" s="2">
        <v>12.2828208319842</v>
      </c>
      <c r="AF877" s="2">
        <v>-40.810519999999997</v>
      </c>
      <c r="AG877" s="2">
        <v>52.201259999999998</v>
      </c>
      <c r="AH877" s="2">
        <v>-0.57230999999999999</v>
      </c>
      <c r="AI877" s="2">
        <v>31.507334559364399</v>
      </c>
      <c r="AJ877" s="2">
        <v>120.40117711883001</v>
      </c>
      <c r="AK877" s="2">
        <v>11.960248688235801</v>
      </c>
      <c r="AL877" s="2">
        <v>2.8173588233495299E-2</v>
      </c>
      <c r="AM877" s="2">
        <v>1.51586878054184E-3</v>
      </c>
      <c r="AN877" s="2">
        <v>-2.8523545264002799</v>
      </c>
      <c r="AP877" s="10">
        <v>-0.71185079999997602</v>
      </c>
    </row>
    <row r="878" spans="1:42">
      <c r="A878" s="9">
        <v>1573538119.7750001</v>
      </c>
      <c r="B878" s="2">
        <v>31.507333150000001</v>
      </c>
      <c r="C878" s="2">
        <v>120.40116884</v>
      </c>
      <c r="D878" s="2">
        <v>12.4702</v>
      </c>
      <c r="E878" s="2">
        <v>4.26219329038185E-2</v>
      </c>
      <c r="F878" s="2">
        <v>0.83294610748112297</v>
      </c>
      <c r="G878" s="2">
        <v>160.45963830785999</v>
      </c>
      <c r="H878" s="2">
        <v>-40.825305768500002</v>
      </c>
      <c r="I878" s="2">
        <v>-53.6057302029281</v>
      </c>
      <c r="J878" s="2">
        <v>6.1556239274921098E-2</v>
      </c>
      <c r="K878" s="2">
        <v>-38.41263</v>
      </c>
      <c r="L878" s="2">
        <v>50.738480000000003</v>
      </c>
      <c r="M878" s="2">
        <v>-0.25263999999999998</v>
      </c>
      <c r="N878" s="2">
        <v>1.3751951176620401</v>
      </c>
      <c r="O878" s="2">
        <v>-2.6511285247884899E-2</v>
      </c>
      <c r="P878" s="6">
        <v>-158.89800250610699</v>
      </c>
      <c r="Q878" s="2">
        <v>3.3440593672751402</v>
      </c>
      <c r="R878" s="2">
        <v>0.74721984926385498</v>
      </c>
      <c r="S878" s="2">
        <v>-3.5130259114719599E-2</v>
      </c>
      <c r="T878" s="2">
        <v>-40.978377028834402</v>
      </c>
      <c r="U878" s="2">
        <v>52.985321418262203</v>
      </c>
      <c r="V878" s="2">
        <v>-6.2366239274914498E-2</v>
      </c>
      <c r="W878" s="2">
        <v>4.26219329038049E-2</v>
      </c>
      <c r="X878" s="2">
        <v>-0.83294610748111997</v>
      </c>
      <c r="Y878" s="6">
        <v>-159.614021380114</v>
      </c>
      <c r="Z878" s="2">
        <v>3.72376001083965</v>
      </c>
      <c r="AA878" s="2">
        <v>0.247599452161433</v>
      </c>
      <c r="AB878" s="2">
        <v>-3.6720879085951799E-2</v>
      </c>
      <c r="AC878" s="2">
        <v>31.507355988691</v>
      </c>
      <c r="AD878" s="2">
        <v>120.40119288807</v>
      </c>
      <c r="AE878" s="2">
        <v>12.2798917023465</v>
      </c>
      <c r="AF878" s="2">
        <v>-41.270510000000002</v>
      </c>
      <c r="AG878" s="2">
        <v>51.972520000000003</v>
      </c>
      <c r="AH878" s="2">
        <v>-0.57709999999999995</v>
      </c>
      <c r="AI878" s="2">
        <v>31.507330380782498</v>
      </c>
      <c r="AJ878" s="2">
        <v>120.40117945504301</v>
      </c>
      <c r="AK878" s="2">
        <v>11.955459837801699</v>
      </c>
      <c r="AL878" s="2">
        <v>2.4222100632451699E-2</v>
      </c>
      <c r="AM878" s="2">
        <v>-2.2070240179171901E-4</v>
      </c>
      <c r="AN878" s="2">
        <v>-2.79660282328163</v>
      </c>
      <c r="AP878" s="10">
        <v>-0.716018900000017</v>
      </c>
    </row>
    <row r="879" spans="1:42">
      <c r="A879" s="9">
        <v>1573538119.908</v>
      </c>
      <c r="B879" s="2">
        <v>31.507328909999998</v>
      </c>
      <c r="C879" s="2">
        <v>120.40117117</v>
      </c>
      <c r="D879" s="2">
        <v>12.4762</v>
      </c>
      <c r="E879" s="2">
        <v>0.104751409037965</v>
      </c>
      <c r="F879" s="2">
        <v>0.91083384679388701</v>
      </c>
      <c r="G879" s="2">
        <v>156.70451471236299</v>
      </c>
      <c r="H879" s="2">
        <v>-41.295431540406803</v>
      </c>
      <c r="I879" s="2">
        <v>-53.384394098264302</v>
      </c>
      <c r="J879" s="2">
        <v>5.5557423765215198E-2</v>
      </c>
      <c r="K879" s="2">
        <v>-38.845120000000001</v>
      </c>
      <c r="L879" s="2">
        <v>50.476750000000003</v>
      </c>
      <c r="M879" s="2">
        <v>-0.25367000000000001</v>
      </c>
      <c r="N879" s="2">
        <v>1.3621334068800599</v>
      </c>
      <c r="O879" s="2">
        <v>-8.9605914513183199E-2</v>
      </c>
      <c r="P879" s="6">
        <v>-155.382855306181</v>
      </c>
      <c r="Q879" s="2">
        <v>3.3371765745578599</v>
      </c>
      <c r="R879" s="2">
        <v>0.74620280240342496</v>
      </c>
      <c r="S879" s="2">
        <v>-3.7284457198486901E-3</v>
      </c>
      <c r="T879" s="2">
        <v>-41.445185063141203</v>
      </c>
      <c r="U879" s="2">
        <v>52.757071178951499</v>
      </c>
      <c r="V879" s="2">
        <v>-5.6367423765208598E-2</v>
      </c>
      <c r="W879" s="2">
        <v>0.10475140903795201</v>
      </c>
      <c r="X879" s="2">
        <v>-0.91083384679388402</v>
      </c>
      <c r="Y879" s="6">
        <v>-155.858897784616</v>
      </c>
      <c r="Z879" s="2">
        <v>3.6807910067922598</v>
      </c>
      <c r="AA879" s="2">
        <v>0.241147861000997</v>
      </c>
      <c r="AB879" s="2">
        <v>-5.5527877562456503E-3</v>
      </c>
      <c r="AC879" s="2">
        <v>31.507352053712001</v>
      </c>
      <c r="AD879" s="2">
        <v>120.401195575797</v>
      </c>
      <c r="AE879" s="2">
        <v>12.2788623003289</v>
      </c>
      <c r="AF879" s="2">
        <v>-41.716410000000003</v>
      </c>
      <c r="AG879" s="2">
        <v>51.719760000000001</v>
      </c>
      <c r="AH879" s="2">
        <v>-0.57816999999999996</v>
      </c>
      <c r="AI879" s="2">
        <v>31.507326326066998</v>
      </c>
      <c r="AJ879" s="2">
        <v>120.401182046272</v>
      </c>
      <c r="AK879" s="2">
        <v>11.9543907418847</v>
      </c>
      <c r="AL879" s="2">
        <v>2.3828736792802601E-2</v>
      </c>
      <c r="AM879" s="2">
        <v>-1.39728185467467E-3</v>
      </c>
      <c r="AN879" s="2">
        <v>-2.7352111819971499</v>
      </c>
      <c r="AP879" s="10">
        <v>-0.47604249999998299</v>
      </c>
    </row>
    <row r="880" spans="1:42">
      <c r="A880" s="9">
        <v>1573538120.0420001</v>
      </c>
      <c r="B880" s="2">
        <v>31.507325439999899</v>
      </c>
      <c r="C880" s="2">
        <v>120.40117339</v>
      </c>
      <c r="D880" s="2">
        <v>12.480700000000001</v>
      </c>
      <c r="E880" s="2">
        <v>0.32631329791188302</v>
      </c>
      <c r="F880" s="2">
        <v>1.0551740290299501</v>
      </c>
      <c r="G880" s="2">
        <v>153.253578333425</v>
      </c>
      <c r="H880" s="2">
        <v>-41.680180844848003</v>
      </c>
      <c r="I880" s="2">
        <v>-53.173506987419202</v>
      </c>
      <c r="J880" s="2">
        <v>5.10581767184312E-2</v>
      </c>
      <c r="K880" s="2">
        <v>-39.258510000000001</v>
      </c>
      <c r="L880" s="2">
        <v>50.189990000000002</v>
      </c>
      <c r="M880" s="2">
        <v>-0.25039</v>
      </c>
      <c r="N880" s="2">
        <v>1.5765221598302499</v>
      </c>
      <c r="O880" s="2">
        <v>-0.18348521174881499</v>
      </c>
      <c r="P880" s="6">
        <v>-151.621787293572</v>
      </c>
      <c r="Q880" s="2">
        <v>3.2899538620445501</v>
      </c>
      <c r="R880" s="2">
        <v>0.76708934037941001</v>
      </c>
      <c r="S880" s="2">
        <v>-1.9697433700315001E-2</v>
      </c>
      <c r="T880" s="2">
        <v>-41.8267801372644</v>
      </c>
      <c r="U880" s="2">
        <v>52.540528803898702</v>
      </c>
      <c r="V880" s="2">
        <v>-5.1868176718424697E-2</v>
      </c>
      <c r="W880" s="2">
        <v>0.32631329791187003</v>
      </c>
      <c r="X880" s="2">
        <v>-1.0551740290299501</v>
      </c>
      <c r="Y880" s="6">
        <v>-152.407961405679</v>
      </c>
      <c r="Z880" s="2">
        <v>3.6260544678536402</v>
      </c>
      <c r="AA880" s="2">
        <v>0.25535634945144697</v>
      </c>
      <c r="AB880" s="2">
        <v>-4.3236685273650502E-2</v>
      </c>
      <c r="AC880" s="2">
        <v>31.5073482876447</v>
      </c>
      <c r="AD880" s="2">
        <v>120.40119852994999</v>
      </c>
      <c r="AE880" s="2">
        <v>12.282142621465001</v>
      </c>
      <c r="AF880" s="2">
        <v>-42.116489999999999</v>
      </c>
      <c r="AG880" s="2">
        <v>51.444420000000001</v>
      </c>
      <c r="AH880" s="2">
        <v>-0.57294</v>
      </c>
      <c r="AI880" s="2">
        <v>31.507322681547802</v>
      </c>
      <c r="AJ880" s="2">
        <v>120.40118488228801</v>
      </c>
      <c r="AK880" s="2">
        <v>11.959621195681301</v>
      </c>
      <c r="AL880" s="2">
        <v>2.7648982461141901E-2</v>
      </c>
      <c r="AM880" s="2">
        <v>-2.98724764285599E-3</v>
      </c>
      <c r="AN880" s="2">
        <v>-2.6696166294347599</v>
      </c>
      <c r="AP880" s="10">
        <v>-0.786174099999985</v>
      </c>
    </row>
    <row r="881" spans="1:42">
      <c r="A881" s="9">
        <v>1573538120.175</v>
      </c>
      <c r="B881" s="2">
        <v>31.507321340000001</v>
      </c>
      <c r="C881" s="2">
        <v>120.40117625000001</v>
      </c>
      <c r="D881" s="2">
        <v>12.479699999999999</v>
      </c>
      <c r="E881" s="2">
        <v>0.443347669965869</v>
      </c>
      <c r="F881" s="2">
        <v>1.18253018534315</v>
      </c>
      <c r="G881" s="2">
        <v>148.81587323942099</v>
      </c>
      <c r="H881" s="2">
        <v>-42.134783836310397</v>
      </c>
      <c r="I881" s="2">
        <v>-52.901823302647799</v>
      </c>
      <c r="J881" s="2">
        <v>5.2058917699127898E-2</v>
      </c>
      <c r="K881" s="2">
        <v>-39.615079999999999</v>
      </c>
      <c r="L881" s="2">
        <v>49.877090000000003</v>
      </c>
      <c r="M881" s="2">
        <v>-0.24704999999999999</v>
      </c>
      <c r="N881" s="2">
        <v>1.7377313820562701</v>
      </c>
      <c r="O881" s="2">
        <v>-0.29149007500998902</v>
      </c>
      <c r="P881" s="6">
        <v>-147.51101230772201</v>
      </c>
      <c r="Q881" s="2">
        <v>3.2630433832021799</v>
      </c>
      <c r="R881" s="2">
        <v>0.86326636369095799</v>
      </c>
      <c r="S881" s="2">
        <v>-5.3533617103884101E-2</v>
      </c>
      <c r="T881" s="2">
        <v>-42.277324038829597</v>
      </c>
      <c r="U881" s="2">
        <v>52.2621655570792</v>
      </c>
      <c r="V881" s="2">
        <v>-5.2868917699121401E-2</v>
      </c>
      <c r="W881" s="2">
        <v>0.44334766996585601</v>
      </c>
      <c r="X881" s="2">
        <v>-1.18253018534315</v>
      </c>
      <c r="Y881" s="6">
        <v>-147.970256311675</v>
      </c>
      <c r="Z881" s="2">
        <v>3.5854262504741699</v>
      </c>
      <c r="AA881" s="2">
        <v>0.36247497445037202</v>
      </c>
      <c r="AB881" s="2">
        <v>-3.1006214020254899E-2</v>
      </c>
      <c r="AC881" s="2">
        <v>31.507345030496499</v>
      </c>
      <c r="AD881" s="2">
        <v>120.401201768069</v>
      </c>
      <c r="AE881" s="2">
        <v>12.285482416860701</v>
      </c>
      <c r="AF881" s="2">
        <v>-42.479529999999997</v>
      </c>
      <c r="AG881" s="2">
        <v>51.139670000000002</v>
      </c>
      <c r="AH881" s="2">
        <v>-0.57049000000000005</v>
      </c>
      <c r="AI881" s="2">
        <v>31.507319367138301</v>
      </c>
      <c r="AJ881" s="2">
        <v>120.401188033617</v>
      </c>
      <c r="AK881" s="2">
        <v>11.9620711999014</v>
      </c>
      <c r="AL881" s="2">
        <v>3.0437394016749001E-2</v>
      </c>
      <c r="AM881" s="2">
        <v>-4.9969665954128096E-3</v>
      </c>
      <c r="AN881" s="2">
        <v>-2.5978702293258298</v>
      </c>
      <c r="AP881" s="10">
        <v>-0.459243999999984</v>
      </c>
    </row>
    <row r="882" spans="1:42">
      <c r="A882" s="9">
        <v>1573538120.3080001</v>
      </c>
      <c r="B882" s="2">
        <v>31.5073181099999</v>
      </c>
      <c r="C882" s="2">
        <v>120.40117939</v>
      </c>
      <c r="D882" s="2">
        <v>12.4847</v>
      </c>
      <c r="E882" s="2">
        <v>6.2559622113795704E-2</v>
      </c>
      <c r="F882" s="2">
        <v>1.16256071638053</v>
      </c>
      <c r="G882" s="2">
        <v>144.65273650760599</v>
      </c>
      <c r="H882" s="2">
        <v>-42.4929227506559</v>
      </c>
      <c r="I882" s="2">
        <v>-52.603540528104404</v>
      </c>
      <c r="J882" s="2">
        <v>4.7058838381808202E-2</v>
      </c>
      <c r="K882" s="2">
        <v>-39.929459999999999</v>
      </c>
      <c r="L882" s="2">
        <v>49.526699999999998</v>
      </c>
      <c r="M882" s="2">
        <v>-0.24865000000000001</v>
      </c>
      <c r="N882" s="2">
        <v>1.40345522752428</v>
      </c>
      <c r="O882" s="2">
        <v>-0.24609369271813</v>
      </c>
      <c r="P882" s="6">
        <v>-143.275902021051</v>
      </c>
      <c r="Q882" s="2">
        <v>3.22849968012039</v>
      </c>
      <c r="R882" s="2">
        <v>0.97955857859825901</v>
      </c>
      <c r="S882" s="2">
        <v>-8.4864656112310199E-2</v>
      </c>
      <c r="T882" s="2">
        <v>-42.631021812710401</v>
      </c>
      <c r="U882" s="2">
        <v>51.958629759668703</v>
      </c>
      <c r="V882" s="2">
        <v>-4.7868838381801802E-2</v>
      </c>
      <c r="W882" s="2">
        <v>6.2559622113782895E-2</v>
      </c>
      <c r="X882" s="2">
        <v>-1.1625607163805201</v>
      </c>
      <c r="Y882" s="6">
        <v>-143.80711957986</v>
      </c>
      <c r="Z882" s="2">
        <v>3.53928512611947</v>
      </c>
      <c r="AA882" s="2">
        <v>0.40763007038467602</v>
      </c>
      <c r="AB882" s="2">
        <v>-3.5961392459857702E-2</v>
      </c>
      <c r="AC882" s="2">
        <v>31.5073421488249</v>
      </c>
      <c r="AD882" s="2">
        <v>120.401205407349</v>
      </c>
      <c r="AE882" s="2">
        <v>12.2838816875591</v>
      </c>
      <c r="AF882" s="2">
        <v>-42.812109999999997</v>
      </c>
      <c r="AG882" s="2">
        <v>50.796120000000002</v>
      </c>
      <c r="AH882" s="2">
        <v>-0.57018000000000002</v>
      </c>
      <c r="AI882" s="2">
        <v>31.507316322251299</v>
      </c>
      <c r="AJ882" s="2">
        <v>120.40119159807401</v>
      </c>
      <c r="AK882" s="2">
        <v>11.9623807230964</v>
      </c>
      <c r="AL882" s="2">
        <v>2.4588217484957799E-2</v>
      </c>
      <c r="AM882" s="2">
        <v>-4.0652463971890696E-3</v>
      </c>
      <c r="AN882" s="2">
        <v>-2.52398628746398</v>
      </c>
      <c r="AP882" s="10">
        <v>-0.53121760000000795</v>
      </c>
    </row>
    <row r="883" spans="1:42">
      <c r="A883" s="9">
        <v>1573538120.4419999</v>
      </c>
      <c r="B883" s="2">
        <v>31.507315109999901</v>
      </c>
      <c r="C883" s="2">
        <v>120.401182719999</v>
      </c>
      <c r="D883" s="2">
        <v>12.4878</v>
      </c>
      <c r="E883" s="2">
        <v>-4.2388866269255303E-2</v>
      </c>
      <c r="F883" s="2">
        <v>1.3003144300751699</v>
      </c>
      <c r="G883" s="2">
        <v>140.35346164085999</v>
      </c>
      <c r="H883" s="2">
        <v>-42.825559691777798</v>
      </c>
      <c r="I883" s="2">
        <v>-52.287208518591498</v>
      </c>
      <c r="J883" s="2">
        <v>4.3958472987309698E-2</v>
      </c>
      <c r="K883" s="2">
        <v>-40.218620000000001</v>
      </c>
      <c r="L883" s="2">
        <v>49.158059999999999</v>
      </c>
      <c r="M883" s="2">
        <v>-0.24598</v>
      </c>
      <c r="N883" s="2">
        <v>1.21507493996843</v>
      </c>
      <c r="O883" s="2">
        <v>-0.31711108089893802</v>
      </c>
      <c r="P883" s="6">
        <v>-138.90991589264999</v>
      </c>
      <c r="Q883" s="2">
        <v>3.1889971031447502</v>
      </c>
      <c r="R883" s="2">
        <v>0.915443737442728</v>
      </c>
      <c r="S883" s="2">
        <v>-5.6425504971295198E-2</v>
      </c>
      <c r="T883" s="2">
        <v>-42.958954015393601</v>
      </c>
      <c r="U883" s="2">
        <v>51.637423057863202</v>
      </c>
      <c r="V883" s="2">
        <v>-4.4768472987303298E-2</v>
      </c>
      <c r="W883" s="2">
        <v>-4.2388866269267703E-2</v>
      </c>
      <c r="X883" s="2">
        <v>-1.3003144300751699</v>
      </c>
      <c r="Y883" s="6">
        <v>-139.507844713114</v>
      </c>
      <c r="Z883" s="2">
        <v>3.4912431689636998</v>
      </c>
      <c r="AA883" s="2">
        <v>0.343904799182427</v>
      </c>
      <c r="AB883" s="2">
        <v>-4.8784364949698199E-2</v>
      </c>
      <c r="AC883" s="2">
        <v>31.5073394921566</v>
      </c>
      <c r="AD883" s="2">
        <v>120.40120924263999</v>
      </c>
      <c r="AE883" s="2">
        <v>12.286550690419899</v>
      </c>
      <c r="AF883" s="2">
        <v>-43.10707</v>
      </c>
      <c r="AG883" s="2">
        <v>50.433950000000003</v>
      </c>
      <c r="AH883" s="2">
        <v>-0.57223999999999997</v>
      </c>
      <c r="AI883" s="2">
        <v>31.507313614139999</v>
      </c>
      <c r="AJ883" s="2">
        <v>120.401195364362</v>
      </c>
      <c r="AK883" s="2">
        <v>11.9603198748081</v>
      </c>
      <c r="AL883" s="2">
        <v>2.1323399318422299E-2</v>
      </c>
      <c r="AM883" s="2">
        <v>-5.43341593418596E-3</v>
      </c>
      <c r="AN883" s="2">
        <v>-2.4477979009675401</v>
      </c>
      <c r="AP883" s="10">
        <v>-0.59792879999999604</v>
      </c>
    </row>
    <row r="884" spans="1:42">
      <c r="A884" s="9">
        <v>1573538120.575</v>
      </c>
      <c r="B884" s="2">
        <v>31.507312150000001</v>
      </c>
      <c r="C884" s="2">
        <v>120.40118652</v>
      </c>
      <c r="D884" s="2">
        <v>12.495200000000001</v>
      </c>
      <c r="E884" s="2">
        <v>-2.8945000517515401E-2</v>
      </c>
      <c r="F884" s="2">
        <v>1.4362897635957099</v>
      </c>
      <c r="G884" s="2">
        <v>135.61584829627799</v>
      </c>
      <c r="H884" s="2">
        <v>-43.153761737875698</v>
      </c>
      <c r="I884" s="2">
        <v>-51.926228794613202</v>
      </c>
      <c r="J884" s="2">
        <v>3.6557747951921002E-2</v>
      </c>
      <c r="K884" s="2">
        <v>-40.469819999999999</v>
      </c>
      <c r="L884" s="2">
        <v>48.77543</v>
      </c>
      <c r="M884" s="2">
        <v>-0.24249999999999999</v>
      </c>
      <c r="N884" s="2">
        <v>1.2075371927916601</v>
      </c>
      <c r="O884" s="2">
        <v>-0.42165105625584598</v>
      </c>
      <c r="P884" s="6">
        <v>-134.415626432865</v>
      </c>
      <c r="Q884" s="2">
        <v>3.1750894013593398</v>
      </c>
      <c r="R884" s="2">
        <v>0.90245729536744501</v>
      </c>
      <c r="S884" s="2">
        <v>-2.0038712874288201E-2</v>
      </c>
      <c r="T884" s="2">
        <v>-43.281792883304803</v>
      </c>
      <c r="U884" s="2">
        <v>51.271638955485699</v>
      </c>
      <c r="V884" s="2">
        <v>-3.7367747951914602E-2</v>
      </c>
      <c r="W884" s="2">
        <v>-2.8945000517527401E-2</v>
      </c>
      <c r="X884" s="2">
        <v>-1.4362897635957099</v>
      </c>
      <c r="Y884" s="6">
        <v>-134.770231368532</v>
      </c>
      <c r="Z884" s="2">
        <v>3.4723102934388401</v>
      </c>
      <c r="AA884" s="2">
        <v>0.34896151344704301</v>
      </c>
      <c r="AB884" s="2">
        <v>-1.2062263941230901E-2</v>
      </c>
      <c r="AC884" s="2">
        <v>31.5073371759465</v>
      </c>
      <c r="AD884" s="2">
        <v>120.401213231081</v>
      </c>
      <c r="AE884" s="2">
        <v>12.2900293758139</v>
      </c>
      <c r="AF884" s="2">
        <v>-43.373620000000003</v>
      </c>
      <c r="AG884" s="2">
        <v>50.060270000000003</v>
      </c>
      <c r="AH884" s="2">
        <v>-0.57140999999999997</v>
      </c>
      <c r="AI884" s="2">
        <v>31.507311160696101</v>
      </c>
      <c r="AJ884" s="2">
        <v>120.401199256214</v>
      </c>
      <c r="AK884" s="2">
        <v>11.96114877332</v>
      </c>
      <c r="AL884" s="2">
        <v>2.1188136152508301E-2</v>
      </c>
      <c r="AM884" s="2">
        <v>-7.3616108915027199E-3</v>
      </c>
      <c r="AN884" s="2">
        <v>-2.3693557645957002</v>
      </c>
      <c r="AP884" s="10">
        <v>-0.35460499999999301</v>
      </c>
    </row>
    <row r="885" spans="1:42">
      <c r="A885" s="9">
        <v>1573538120.7079999</v>
      </c>
      <c r="B885" s="2">
        <v>31.507309679999899</v>
      </c>
      <c r="C885" s="2">
        <v>120.4011903</v>
      </c>
      <c r="D885" s="2">
        <v>12.5069</v>
      </c>
      <c r="E885" s="2">
        <v>-5.8631249076087501E-2</v>
      </c>
      <c r="F885" s="2">
        <v>1.2946452780283</v>
      </c>
      <c r="G885" s="2">
        <v>131.21100935529</v>
      </c>
      <c r="H885" s="2">
        <v>-43.427633355892702</v>
      </c>
      <c r="I885" s="2">
        <v>-51.567148716484198</v>
      </c>
      <c r="J885" s="2">
        <v>2.4856702715368301E-2</v>
      </c>
      <c r="K885" s="2">
        <v>-40.682670000000002</v>
      </c>
      <c r="L885" s="2">
        <v>48.376359999999998</v>
      </c>
      <c r="M885" s="2">
        <v>-0.23665</v>
      </c>
      <c r="N885" s="2">
        <v>1.2312533673882899</v>
      </c>
      <c r="O885" s="2">
        <v>-0.30481704753098399</v>
      </c>
      <c r="P885" s="6">
        <v>-129.896241591316</v>
      </c>
      <c r="Q885" s="2">
        <v>3.15717128037678</v>
      </c>
      <c r="R885" s="2">
        <v>0.93161661767919801</v>
      </c>
      <c r="S885" s="2">
        <v>-1.0136830273199201E-2</v>
      </c>
      <c r="T885" s="2">
        <v>-43.550335275687999</v>
      </c>
      <c r="U885" s="2">
        <v>50.908556114859103</v>
      </c>
      <c r="V885" s="2">
        <v>-2.5666702715361998E-2</v>
      </c>
      <c r="W885" s="2">
        <v>-5.86312490760992E-2</v>
      </c>
      <c r="X885" s="2">
        <v>-1.2946452780283</v>
      </c>
      <c r="Y885" s="6">
        <v>-130.36539242754401</v>
      </c>
      <c r="Z885" s="2">
        <v>3.4269743643948698</v>
      </c>
      <c r="AA885" s="2">
        <v>0.40558449914557698</v>
      </c>
      <c r="AB885" s="2">
        <v>2.0491457565797299E-2</v>
      </c>
      <c r="AC885" s="2">
        <v>31.507335203385399</v>
      </c>
      <c r="AD885" s="2">
        <v>120.401217398521</v>
      </c>
      <c r="AE885" s="2">
        <v>12.295877719298</v>
      </c>
      <c r="AF885" s="2">
        <v>-43.581989999999998</v>
      </c>
      <c r="AG885" s="2">
        <v>49.66525</v>
      </c>
      <c r="AH885" s="2">
        <v>-0.56516</v>
      </c>
      <c r="AI885" s="2">
        <v>31.507309229074501</v>
      </c>
      <c r="AJ885" s="2">
        <v>120.40120338171999</v>
      </c>
      <c r="AK885" s="2">
        <v>11.9673971338197</v>
      </c>
      <c r="AL885" s="2">
        <v>2.16680775385493E-2</v>
      </c>
      <c r="AM885" s="2">
        <v>-5.3412167962005597E-3</v>
      </c>
      <c r="AN885" s="2">
        <v>-2.2905209589020701</v>
      </c>
      <c r="AP885" s="10">
        <v>-0.46915080000000198</v>
      </c>
    </row>
    <row r="886" spans="1:42">
      <c r="A886" s="9">
        <v>1573538120.8410001</v>
      </c>
      <c r="B886" s="2">
        <v>31.50730742</v>
      </c>
      <c r="C886" s="2">
        <v>120.40119455</v>
      </c>
      <c r="D886" s="2">
        <v>12.5161</v>
      </c>
      <c r="E886" s="2">
        <v>-0.33254490568508599</v>
      </c>
      <c r="F886" s="2">
        <v>1.47496543707059</v>
      </c>
      <c r="G886" s="2">
        <v>126.517113139711</v>
      </c>
      <c r="H886" s="2">
        <v>-43.6782206902095</v>
      </c>
      <c r="I886" s="2">
        <v>-51.163420780210203</v>
      </c>
      <c r="J886" s="2">
        <v>1.56551733494119E-2</v>
      </c>
      <c r="K886" s="2">
        <v>-40.849960000000003</v>
      </c>
      <c r="L886" s="2">
        <v>47.96754</v>
      </c>
      <c r="M886" s="2">
        <v>-0.23225000000000001</v>
      </c>
      <c r="N886" s="2">
        <v>1.0040096533907701</v>
      </c>
      <c r="O886" s="2">
        <v>-0.33076183522616298</v>
      </c>
      <c r="P886" s="6">
        <v>-125.445472244652</v>
      </c>
      <c r="Q886" s="2">
        <v>3.0617566908361802</v>
      </c>
      <c r="R886" s="2">
        <v>0.96315653247805999</v>
      </c>
      <c r="S886" s="2">
        <v>-2.56159357566501E-2</v>
      </c>
      <c r="T886" s="2">
        <v>-43.794936995372602</v>
      </c>
      <c r="U886" s="2">
        <v>50.501173914247197</v>
      </c>
      <c r="V886" s="2">
        <v>-1.6465173349405601E-2</v>
      </c>
      <c r="W886" s="2">
        <v>-0.33254490568509698</v>
      </c>
      <c r="X886" s="2">
        <v>-1.47496543707059</v>
      </c>
      <c r="Y886" s="6">
        <v>-125.67149621196501</v>
      </c>
      <c r="Z886" s="2">
        <v>3.3192413000637999</v>
      </c>
      <c r="AA886" s="2">
        <v>0.41866618653894599</v>
      </c>
      <c r="AB886" s="2">
        <v>-4.6424844638150303E-2</v>
      </c>
      <c r="AC886" s="2">
        <v>31.507333640382502</v>
      </c>
      <c r="AD886" s="2">
        <v>120.401221675662</v>
      </c>
      <c r="AE886" s="2">
        <v>12.300275723449801</v>
      </c>
      <c r="AF886" s="2">
        <v>-43.756279999999997</v>
      </c>
      <c r="AG886" s="2">
        <v>49.262599999999999</v>
      </c>
      <c r="AH886" s="2">
        <v>-0.56003999999999998</v>
      </c>
      <c r="AI886" s="2">
        <v>31.5073076037677</v>
      </c>
      <c r="AJ886" s="2">
        <v>120.40120759283</v>
      </c>
      <c r="AK886" s="2">
        <v>11.9725152291357</v>
      </c>
      <c r="AL886" s="2">
        <v>1.75713943547674E-2</v>
      </c>
      <c r="AM886" s="2">
        <v>-5.8717419402955001E-3</v>
      </c>
      <c r="AN886" s="2">
        <v>-2.2128194936356</v>
      </c>
      <c r="AP886" s="10">
        <v>-0.22602399999998901</v>
      </c>
    </row>
    <row r="887" spans="1:42">
      <c r="A887" s="9">
        <v>1573538120.9749999</v>
      </c>
      <c r="B887" s="2">
        <v>31.50730562</v>
      </c>
      <c r="C887" s="2">
        <v>120.40119863</v>
      </c>
      <c r="D887" s="2">
        <v>12.5197</v>
      </c>
      <c r="E887" s="2">
        <v>-0.61202606628241396</v>
      </c>
      <c r="F887" s="2">
        <v>1.62595617890098</v>
      </c>
      <c r="G887" s="2">
        <v>122.06243939697301</v>
      </c>
      <c r="H887" s="2">
        <v>-43.877803809864098</v>
      </c>
      <c r="I887" s="2">
        <v>-50.775841699568602</v>
      </c>
      <c r="J887" s="2">
        <v>1.2053453416069001E-2</v>
      </c>
      <c r="K887" s="2">
        <v>-40.973439999999997</v>
      </c>
      <c r="L887" s="2">
        <v>47.55668</v>
      </c>
      <c r="M887" s="2">
        <v>-0.23074</v>
      </c>
      <c r="N887" s="2">
        <v>0.709815152609512</v>
      </c>
      <c r="O887" s="2">
        <v>-0.56036509474054996</v>
      </c>
      <c r="P887" s="6">
        <v>-120.913543776189</v>
      </c>
      <c r="Q887" s="2">
        <v>3.0543376203076402</v>
      </c>
      <c r="R887" s="2">
        <v>0.95371735342321895</v>
      </c>
      <c r="S887" s="2">
        <v>-8.0405987046100094E-2</v>
      </c>
      <c r="T887" s="2">
        <v>-43.9887783842901</v>
      </c>
      <c r="U887" s="2">
        <v>50.110691544165498</v>
      </c>
      <c r="V887" s="2">
        <v>-1.28634534160627E-2</v>
      </c>
      <c r="W887" s="2">
        <v>-0.61202606628242395</v>
      </c>
      <c r="X887" s="2">
        <v>-1.62595617890097</v>
      </c>
      <c r="Y887" s="6">
        <v>-121.216822469226</v>
      </c>
      <c r="Z887" s="2">
        <v>3.3311222865707899</v>
      </c>
      <c r="AA887" s="2">
        <v>0.42197276114520899</v>
      </c>
      <c r="AB887" s="2">
        <v>-5.5138650353738397E-2</v>
      </c>
      <c r="AC887" s="2">
        <v>31.507332472182199</v>
      </c>
      <c r="AD887" s="2">
        <v>120.40122598107899</v>
      </c>
      <c r="AE887" s="2">
        <v>12.301783456467</v>
      </c>
      <c r="AF887" s="2">
        <v>-43.910400000000003</v>
      </c>
      <c r="AG887" s="2">
        <v>48.859409999999997</v>
      </c>
      <c r="AH887" s="2">
        <v>-0.56196000000000002</v>
      </c>
      <c r="AI887" s="2">
        <v>31.507306160279601</v>
      </c>
      <c r="AJ887" s="2">
        <v>120.40121181275499</v>
      </c>
      <c r="AK887" s="2">
        <v>11.9705932075157</v>
      </c>
      <c r="AL887" s="2">
        <v>1.2435243707941499E-2</v>
      </c>
      <c r="AM887" s="2">
        <v>-9.7563739789871401E-3</v>
      </c>
      <c r="AN887" s="2">
        <v>-2.1338709133080598</v>
      </c>
      <c r="AP887" s="10">
        <v>-0.30327870000000101</v>
      </c>
    </row>
    <row r="888" spans="1:42">
      <c r="A888" s="9">
        <v>1573538121.108</v>
      </c>
      <c r="B888" s="2">
        <v>31.507304080000001</v>
      </c>
      <c r="C888" s="2">
        <v>120.401202859999</v>
      </c>
      <c r="D888" s="2">
        <v>12.5276</v>
      </c>
      <c r="E888" s="2">
        <v>-0.79267053244113905</v>
      </c>
      <c r="F888" s="2">
        <v>1.42233160648108</v>
      </c>
      <c r="G888" s="2">
        <v>117.70690229919801</v>
      </c>
      <c r="H888" s="2">
        <v>-44.048558617524897</v>
      </c>
      <c r="I888" s="2">
        <v>-50.3740132294567</v>
      </c>
      <c r="J888" s="2">
        <v>4.1514519188545701E-3</v>
      </c>
      <c r="K888" s="2">
        <v>-41.069479999999999</v>
      </c>
      <c r="L888" s="2">
        <v>47.135330000000003</v>
      </c>
      <c r="M888" s="2">
        <v>-0.23079</v>
      </c>
      <c r="N888" s="2">
        <v>0.44751740115494298</v>
      </c>
      <c r="O888" s="2">
        <v>-0.38515334680650798</v>
      </c>
      <c r="P888" s="6">
        <v>-116.43118221143</v>
      </c>
      <c r="Q888" s="2">
        <v>3.07645565498298</v>
      </c>
      <c r="R888" s="2">
        <v>0.90488980830848098</v>
      </c>
      <c r="S888" s="2">
        <v>-3.0279531744346E-2</v>
      </c>
      <c r="T888" s="2">
        <v>-44.153584304630499</v>
      </c>
      <c r="U888" s="2">
        <v>49.706386792335401</v>
      </c>
      <c r="V888" s="2">
        <v>-4.9614519188483997E-3</v>
      </c>
      <c r="W888" s="2">
        <v>-0.79267053244115004</v>
      </c>
      <c r="X888" s="2">
        <v>-1.42233160648107</v>
      </c>
      <c r="Y888" s="6">
        <v>-116.861285371452</v>
      </c>
      <c r="Z888" s="2">
        <v>3.3319937348220598</v>
      </c>
      <c r="AA888" s="2">
        <v>0.36643569645344398</v>
      </c>
      <c r="AB888" s="3">
        <v>-3.8356006484812697E-5</v>
      </c>
      <c r="AC888" s="2">
        <v>31.5073315500372</v>
      </c>
      <c r="AD888" s="2">
        <v>120.401230401173</v>
      </c>
      <c r="AE888" s="2">
        <v>12.3017309606075</v>
      </c>
      <c r="AF888" s="2">
        <v>-44.018300000000004</v>
      </c>
      <c r="AG888" s="2">
        <v>48.438319999999997</v>
      </c>
      <c r="AH888" s="2">
        <v>-0.56216999999999995</v>
      </c>
      <c r="AI888" s="2">
        <v>31.507305131217201</v>
      </c>
      <c r="AJ888" s="2">
        <v>120.40121622826901</v>
      </c>
      <c r="AK888" s="2">
        <v>11.9703807560727</v>
      </c>
      <c r="AL888" s="2">
        <v>7.9442098839447202E-3</v>
      </c>
      <c r="AM888" s="2">
        <v>-6.4998853683151002E-3</v>
      </c>
      <c r="AN888" s="2">
        <v>-2.0555727041211198</v>
      </c>
      <c r="AP888" s="10">
        <v>-0.43010319999999402</v>
      </c>
    </row>
    <row r="889" spans="1:42">
      <c r="A889" s="9">
        <v>1573538121.2409999</v>
      </c>
      <c r="B889" s="2">
        <v>31.5073026499999</v>
      </c>
      <c r="C889" s="2">
        <v>120.4012072</v>
      </c>
      <c r="D889" s="2">
        <v>12.489800000000001</v>
      </c>
      <c r="E889" s="2">
        <v>-0.75078106037445502</v>
      </c>
      <c r="F889" s="2">
        <v>1.37159486324574</v>
      </c>
      <c r="G889" s="2">
        <v>113.360995380256</v>
      </c>
      <c r="H889" s="2">
        <v>-44.207116514450398</v>
      </c>
      <c r="I889" s="2">
        <v>-49.961734864122</v>
      </c>
      <c r="J889" s="2">
        <v>4.1949314105035898E-2</v>
      </c>
      <c r="K889" s="2">
        <v>-41.144030000000001</v>
      </c>
      <c r="L889" s="2">
        <v>46.712530000000001</v>
      </c>
      <c r="M889" s="2">
        <v>-0.22509000000000001</v>
      </c>
      <c r="N889" s="2">
        <v>0.47833586984141901</v>
      </c>
      <c r="O889" s="2">
        <v>-0.188330168369923</v>
      </c>
      <c r="P889" s="6">
        <v>-112.04443406752</v>
      </c>
      <c r="Q889" s="2">
        <v>3.0273739988584101</v>
      </c>
      <c r="R889" s="2">
        <v>0.81868571613694696</v>
      </c>
      <c r="S889" s="2">
        <v>7.9147033654623708E-3</v>
      </c>
      <c r="T889" s="2">
        <v>-44.306040420279899</v>
      </c>
      <c r="U889" s="2">
        <v>49.291813288597297</v>
      </c>
      <c r="V889" s="2">
        <v>-4.2759314105029797E-2</v>
      </c>
      <c r="W889" s="2">
        <v>-0.75078106037446501</v>
      </c>
      <c r="X889" s="2">
        <v>-1.37159486324573</v>
      </c>
      <c r="Y889" s="6">
        <v>-112.51537845251001</v>
      </c>
      <c r="Z889" s="2">
        <v>3.2588826033276099</v>
      </c>
      <c r="AA889" s="2">
        <v>0.31902045992928202</v>
      </c>
      <c r="AB889" s="2">
        <v>-4.4243913424521802E-2</v>
      </c>
      <c r="AC889" s="2">
        <v>31.5073308214942</v>
      </c>
      <c r="AD889" s="2">
        <v>120.401234839867</v>
      </c>
      <c r="AE889" s="2">
        <v>12.3074283413589</v>
      </c>
      <c r="AF889" s="2">
        <v>-44.101849999999999</v>
      </c>
      <c r="AG889" s="2">
        <v>48.016930000000002</v>
      </c>
      <c r="AH889" s="2">
        <v>-0.55625000000000002</v>
      </c>
      <c r="AI889" s="2">
        <v>31.507304321701199</v>
      </c>
      <c r="AJ889" s="2">
        <v>120.401220650723</v>
      </c>
      <c r="AK889" s="2">
        <v>11.976298159919599</v>
      </c>
      <c r="AL889" s="2">
        <v>8.3639098436198902E-3</v>
      </c>
      <c r="AM889" s="2">
        <v>-3.15049481176518E-3</v>
      </c>
      <c r="AN889" s="2">
        <v>-1.9789247345818299</v>
      </c>
      <c r="AP889" s="10">
        <v>-0.470944399999979</v>
      </c>
    </row>
    <row r="890" spans="1:42">
      <c r="A890" s="9">
        <v>1573538121.375</v>
      </c>
      <c r="B890" s="2">
        <v>31.507301600000002</v>
      </c>
      <c r="C890" s="2">
        <v>120.401211809999</v>
      </c>
      <c r="D890" s="2">
        <v>12.4922</v>
      </c>
      <c r="E890" s="2">
        <v>-0.70043297262379101</v>
      </c>
      <c r="F890" s="2">
        <v>1.5701363986780199</v>
      </c>
      <c r="G890" s="2">
        <v>108.852428170865</v>
      </c>
      <c r="H890" s="2">
        <v>-44.323540987032501</v>
      </c>
      <c r="I890" s="2">
        <v>-49.523807920493901</v>
      </c>
      <c r="J890" s="2">
        <v>3.9546712689794802E-2</v>
      </c>
      <c r="K890" s="2">
        <v>-41.186729999999997</v>
      </c>
      <c r="L890" s="2">
        <v>46.293219999999998</v>
      </c>
      <c r="M890" s="2">
        <v>-0.21997</v>
      </c>
      <c r="N890" s="2">
        <v>0.58444671897551803</v>
      </c>
      <c r="O890" s="2">
        <v>-0.28193124312840301</v>
      </c>
      <c r="P890" s="6">
        <v>-107.74154079281899</v>
      </c>
      <c r="Q890" s="2">
        <v>2.97161080154777</v>
      </c>
      <c r="R890" s="2">
        <v>0.86137076987850003</v>
      </c>
      <c r="S890" s="2">
        <v>-1.9969584961447899E-2</v>
      </c>
      <c r="T890" s="2">
        <v>-44.415989171814601</v>
      </c>
      <c r="U890" s="2">
        <v>48.852215816121202</v>
      </c>
      <c r="V890" s="2">
        <v>-4.0356712689788701E-2</v>
      </c>
      <c r="W890" s="2">
        <v>-0.7004329726238</v>
      </c>
      <c r="X890" s="2">
        <v>-1.5701363986780199</v>
      </c>
      <c r="Y890" s="6">
        <v>-108.006811243119</v>
      </c>
      <c r="Z890" s="2">
        <v>3.1870572688598102</v>
      </c>
      <c r="AA890" s="2">
        <v>0.37934142519148301</v>
      </c>
      <c r="AB890" s="2">
        <v>-5.7317607604773203E-2</v>
      </c>
      <c r="AC890" s="2">
        <v>31.507330380635601</v>
      </c>
      <c r="AD890" s="2">
        <v>120.401239246773</v>
      </c>
      <c r="AE890" s="2">
        <v>12.3125455686822</v>
      </c>
      <c r="AF890" s="2">
        <v>-44.149419999999999</v>
      </c>
      <c r="AG890" s="2">
        <v>47.600430000000003</v>
      </c>
      <c r="AH890" s="2">
        <v>-0.55256000000000005</v>
      </c>
      <c r="AI890" s="2">
        <v>31.507303837299698</v>
      </c>
      <c r="AJ890" s="2">
        <v>120.401225027294</v>
      </c>
      <c r="AK890" s="2">
        <v>11.9799853749573</v>
      </c>
      <c r="AL890" s="2">
        <v>1.02666846348787E-2</v>
      </c>
      <c r="AM890" s="2">
        <v>-4.8568524947061398E-3</v>
      </c>
      <c r="AN890" s="2">
        <v>-1.9038248900342001</v>
      </c>
      <c r="AP890" s="10">
        <v>-0.26527039999999902</v>
      </c>
    </row>
    <row r="891" spans="1:42">
      <c r="A891" s="9">
        <v>1573538121.5079999</v>
      </c>
      <c r="B891" s="2">
        <v>31.507300969999999</v>
      </c>
      <c r="C891" s="2">
        <v>120.40121579999899</v>
      </c>
      <c r="D891" s="2">
        <v>12.4983</v>
      </c>
      <c r="E891" s="2">
        <v>-0.74749219660523902</v>
      </c>
      <c r="F891" s="2">
        <v>1.59343257267141</v>
      </c>
      <c r="G891" s="2">
        <v>104.927190188982</v>
      </c>
      <c r="H891" s="2">
        <v>-44.393396244021403</v>
      </c>
      <c r="I891" s="2">
        <v>-49.144777753180698</v>
      </c>
      <c r="J891" s="2">
        <v>3.3444270930132802E-2</v>
      </c>
      <c r="K891" s="2">
        <v>-41.189889999999998</v>
      </c>
      <c r="L891" s="2">
        <v>45.878590000000003</v>
      </c>
      <c r="M891" s="2">
        <v>-0.21543999999999999</v>
      </c>
      <c r="N891" s="2">
        <v>0.55405469338035096</v>
      </c>
      <c r="O891" s="2">
        <v>-0.36157245852104197</v>
      </c>
      <c r="P891" s="6">
        <v>-103.408735221653</v>
      </c>
      <c r="Q891" s="2">
        <v>2.9769158279734</v>
      </c>
      <c r="R891" s="2">
        <v>0.83182845592279897</v>
      </c>
      <c r="S891" s="2">
        <v>6.9808150305708102E-3</v>
      </c>
      <c r="T891" s="2">
        <v>-44.480242993730101</v>
      </c>
      <c r="U891" s="2">
        <v>48.472195986333702</v>
      </c>
      <c r="V891" s="2">
        <v>-3.4254270930126701E-2</v>
      </c>
      <c r="W891" s="2">
        <v>-0.74749219660524802</v>
      </c>
      <c r="X891" s="2">
        <v>-1.5934325726714</v>
      </c>
      <c r="Y891" s="6">
        <v>-104.081573261236</v>
      </c>
      <c r="Z891" s="2">
        <v>3.2139508235989198</v>
      </c>
      <c r="AA891" s="2">
        <v>0.33697284466643501</v>
      </c>
      <c r="AB891" s="2">
        <v>2.1433978752823098E-2</v>
      </c>
      <c r="AC891" s="2">
        <v>31.507330296967599</v>
      </c>
      <c r="AD891" s="2">
        <v>120.40124361055901</v>
      </c>
      <c r="AE891" s="2">
        <v>12.317072594538301</v>
      </c>
      <c r="AF891" s="2">
        <v>-44.160400000000003</v>
      </c>
      <c r="AG891" s="2">
        <v>47.186120000000003</v>
      </c>
      <c r="AH891" s="2">
        <v>-0.54805999999999999</v>
      </c>
      <c r="AI891" s="2">
        <v>31.507303683154699</v>
      </c>
      <c r="AJ891" s="2">
        <v>120.40122938649699</v>
      </c>
      <c r="AK891" s="2">
        <v>11.984482376836199</v>
      </c>
      <c r="AL891" s="2">
        <v>9.5381863584272798E-3</v>
      </c>
      <c r="AM891" s="2">
        <v>-6.2665334137968504E-3</v>
      </c>
      <c r="AN891" s="2">
        <v>-1.8281911644887601</v>
      </c>
      <c r="AP891" s="10">
        <v>-0.67283809999998201</v>
      </c>
    </row>
    <row r="892" spans="1:42">
      <c r="A892" s="9">
        <v>1573538121.641</v>
      </c>
      <c r="B892" s="2">
        <v>31.50730046</v>
      </c>
      <c r="C892" s="2">
        <v>120.40122049999999</v>
      </c>
      <c r="D892" s="2">
        <v>12.5108</v>
      </c>
      <c r="E892" s="2">
        <v>-0.54331390795027401</v>
      </c>
      <c r="F892" s="2">
        <v>1.35176950853204</v>
      </c>
      <c r="G892" s="2">
        <v>100.477822789656</v>
      </c>
      <c r="H892" s="2">
        <v>-44.449946434242101</v>
      </c>
      <c r="I892" s="2">
        <v>-48.698301027385398</v>
      </c>
      <c r="J892" s="2">
        <v>2.0941244629824399E-2</v>
      </c>
      <c r="K892" s="2">
        <v>-41.168709999999997</v>
      </c>
      <c r="L892" s="2">
        <v>45.463990000000003</v>
      </c>
      <c r="M892" s="2">
        <v>-0.20635000000000001</v>
      </c>
      <c r="N892" s="2">
        <v>0.67679930449006598</v>
      </c>
      <c r="O892" s="2">
        <v>-8.7273331795320694E-2</v>
      </c>
      <c r="P892" s="6">
        <v>-99.152041178418699</v>
      </c>
      <c r="Q892" s="2">
        <v>2.9876527518674298</v>
      </c>
      <c r="R892" s="2">
        <v>0.757508855952442</v>
      </c>
      <c r="S892" s="2">
        <v>2.9373510389239001E-2</v>
      </c>
      <c r="T892" s="2">
        <v>-44.530197803817302</v>
      </c>
      <c r="U892" s="2">
        <v>48.0249333032938</v>
      </c>
      <c r="V892" s="2">
        <v>-2.1751244629818499E-2</v>
      </c>
      <c r="W892" s="2">
        <v>-0.543313907950283</v>
      </c>
      <c r="X892" s="2">
        <v>-1.35176950853203</v>
      </c>
      <c r="Y892" s="6">
        <v>-99.632205861909995</v>
      </c>
      <c r="Z892" s="2">
        <v>3.1822624511436302</v>
      </c>
      <c r="AA892" s="2">
        <v>0.29909848129281602</v>
      </c>
      <c r="AB892" s="2">
        <v>-1.0039448671117401E-2</v>
      </c>
      <c r="AC892" s="2">
        <v>31.507330432799399</v>
      </c>
      <c r="AD892" s="2">
        <v>120.40124797781</v>
      </c>
      <c r="AE892" s="2">
        <v>12.326159488409701</v>
      </c>
      <c r="AF892" s="2">
        <v>-44.147350000000003</v>
      </c>
      <c r="AG892" s="2">
        <v>46.77187</v>
      </c>
      <c r="AH892" s="2">
        <v>-0.53908</v>
      </c>
      <c r="AI892" s="2">
        <v>31.507303745718101</v>
      </c>
      <c r="AJ892" s="2">
        <v>120.4012337488</v>
      </c>
      <c r="AK892" s="2">
        <v>11.9934592368081</v>
      </c>
      <c r="AL892" s="2">
        <v>1.16988419265936E-2</v>
      </c>
      <c r="AM892" s="2">
        <v>-1.5107941747309699E-3</v>
      </c>
      <c r="AN892" s="2">
        <v>-1.7538790724789199</v>
      </c>
      <c r="AP892" s="10">
        <v>-0.48016468000000301</v>
      </c>
    </row>
    <row r="893" spans="1:42">
      <c r="A893" s="9">
        <v>1573538121.7739999</v>
      </c>
      <c r="B893" s="2">
        <v>31.507300270000002</v>
      </c>
      <c r="C893" s="2">
        <v>120.40122517</v>
      </c>
      <c r="D893" s="2">
        <v>12.5139</v>
      </c>
      <c r="E893" s="2">
        <v>-0.34633165755227302</v>
      </c>
      <c r="F893" s="2">
        <v>1.1059711891350299</v>
      </c>
      <c r="G893" s="2">
        <v>96.150001964511105</v>
      </c>
      <c r="H893" s="2">
        <v>-44.471015424845902</v>
      </c>
      <c r="I893" s="2">
        <v>-48.254673912256202</v>
      </c>
      <c r="J893" s="2">
        <v>1.7838024505834899E-2</v>
      </c>
      <c r="K893" s="2">
        <v>-41.119430000000001</v>
      </c>
      <c r="L893" s="2">
        <v>45.056289999999997</v>
      </c>
      <c r="M893" s="2">
        <v>-0.20429</v>
      </c>
      <c r="N893" s="2">
        <v>0.89125138289875305</v>
      </c>
      <c r="O893" s="2">
        <v>0.16893960088400301</v>
      </c>
      <c r="P893" s="6">
        <v>-95.0323483668259</v>
      </c>
      <c r="Q893" s="2">
        <v>2.94191617427804</v>
      </c>
      <c r="R893" s="2">
        <v>0.76288413354840801</v>
      </c>
      <c r="S893" s="2">
        <v>-3.7446651403535397E-2</v>
      </c>
      <c r="T893" s="2">
        <v>-44.5447173338192</v>
      </c>
      <c r="U893" s="2">
        <v>47.581043561475497</v>
      </c>
      <c r="V893" s="2">
        <v>-1.8648024505828999E-2</v>
      </c>
      <c r="W893" s="2">
        <v>-0.34633165755228101</v>
      </c>
      <c r="X893" s="2">
        <v>-1.1059711891350199</v>
      </c>
      <c r="Y893" s="6">
        <v>-95.304385036764899</v>
      </c>
      <c r="Z893" s="2">
        <v>3.1147937978407798</v>
      </c>
      <c r="AA893" s="2">
        <v>0.31599124002012402</v>
      </c>
      <c r="AB893" s="2">
        <v>-6.5824411605022198E-2</v>
      </c>
      <c r="AC893" s="2">
        <v>31.5073308229519</v>
      </c>
      <c r="AD893" s="2">
        <v>120.401252276798</v>
      </c>
      <c r="AE893" s="2">
        <v>12.3282162742689</v>
      </c>
      <c r="AF893" s="2">
        <v>-44.103499999999997</v>
      </c>
      <c r="AG893" s="2">
        <v>46.366860000000003</v>
      </c>
      <c r="AH893" s="2">
        <v>-0.53649999999999998</v>
      </c>
      <c r="AI893" s="2">
        <v>31.507304087261801</v>
      </c>
      <c r="AJ893" s="2">
        <v>120.401238018629</v>
      </c>
      <c r="AK893" s="2">
        <v>11.996035971678699</v>
      </c>
      <c r="AL893" s="2">
        <v>1.53526886685864E-2</v>
      </c>
      <c r="AM893" s="2">
        <v>2.8233259508667501E-3</v>
      </c>
      <c r="AN893" s="2">
        <v>-1.6819928903274199</v>
      </c>
      <c r="AP893" s="10">
        <v>-0.27203667000001902</v>
      </c>
    </row>
    <row r="894" spans="1:42">
      <c r="A894" s="9">
        <v>1573538121.908</v>
      </c>
      <c r="B894" s="2">
        <v>31.507300369999999</v>
      </c>
      <c r="C894" s="2">
        <v>120.40122877</v>
      </c>
      <c r="D894" s="2">
        <v>12.5124</v>
      </c>
      <c r="E894" s="2">
        <v>-0.33981032585738802</v>
      </c>
      <c r="F894" s="2">
        <v>1.0375835831078899</v>
      </c>
      <c r="G894" s="2">
        <v>92.752166044136203</v>
      </c>
      <c r="H894" s="2">
        <v>-44.459929149608698</v>
      </c>
      <c r="I894" s="2">
        <v>-47.912691397659302</v>
      </c>
      <c r="J894" s="2">
        <v>1.93353696733247E-2</v>
      </c>
      <c r="K894" s="2">
        <v>-41.033329999999999</v>
      </c>
      <c r="L894" s="2">
        <v>44.665410000000001</v>
      </c>
      <c r="M894" s="2">
        <v>-0.20766000000000001</v>
      </c>
      <c r="N894" s="2">
        <v>0.94578031245193095</v>
      </c>
      <c r="O894" s="2">
        <v>0.28635411916610698</v>
      </c>
      <c r="P894" s="6">
        <v>-90.9205983898716</v>
      </c>
      <c r="Q894" s="2">
        <v>2.8935464430873701</v>
      </c>
      <c r="R894" s="2">
        <v>0.81273457776967295</v>
      </c>
      <c r="S894" s="2">
        <v>-4.6520565279966099E-2</v>
      </c>
      <c r="T894" s="2">
        <v>-44.528585197810699</v>
      </c>
      <c r="U894" s="2">
        <v>47.239261906063199</v>
      </c>
      <c r="V894" s="2">
        <v>-2.01453696733188E-2</v>
      </c>
      <c r="W894" s="2">
        <v>-0.33981032585739601</v>
      </c>
      <c r="X894" s="2">
        <v>-1.0375835831078799</v>
      </c>
      <c r="Y894" s="6">
        <v>-91.906549116389996</v>
      </c>
      <c r="Z894" s="2">
        <v>3.0892843323441999</v>
      </c>
      <c r="AA894" s="2">
        <v>0.36545930424053902</v>
      </c>
      <c r="AB894" s="2">
        <v>-6.1685661840110997E-2</v>
      </c>
      <c r="AC894" s="2">
        <v>31.507331547381298</v>
      </c>
      <c r="AD894" s="2">
        <v>120.40125640446099</v>
      </c>
      <c r="AE894" s="2">
        <v>12.324842961505</v>
      </c>
      <c r="AF894" s="2">
        <v>-44.030709999999999</v>
      </c>
      <c r="AG894" s="2">
        <v>45.969050000000003</v>
      </c>
      <c r="AH894" s="2">
        <v>-0.54086999999999996</v>
      </c>
      <c r="AI894" s="2">
        <v>31.507304690741201</v>
      </c>
      <c r="AJ894" s="2">
        <v>120.401242217167</v>
      </c>
      <c r="AK894" s="2">
        <v>11.991662583313801</v>
      </c>
      <c r="AL894" s="2">
        <v>1.6664812762160499E-2</v>
      </c>
      <c r="AM894" s="2">
        <v>4.9256589177936599E-3</v>
      </c>
      <c r="AN894" s="2">
        <v>-1.61020161021567</v>
      </c>
      <c r="AP894" s="10">
        <v>-0.98595073</v>
      </c>
    </row>
    <row r="895" spans="1:42">
      <c r="A895" s="9">
        <v>1573538122.0409999</v>
      </c>
      <c r="B895" s="2">
        <v>31.507300829999899</v>
      </c>
      <c r="C895" s="2">
        <v>120.40123366</v>
      </c>
      <c r="D895" s="2">
        <v>12.5122</v>
      </c>
      <c r="E895" s="2">
        <v>-0.48860862895740798</v>
      </c>
      <c r="F895" s="2">
        <v>1.1102508383110501</v>
      </c>
      <c r="G895" s="2">
        <v>88.082883114058305</v>
      </c>
      <c r="H895" s="2">
        <v>-44.408927191211703</v>
      </c>
      <c r="I895" s="2">
        <v>-47.448165001129802</v>
      </c>
      <c r="J895" s="2">
        <v>1.9531544161026201E-2</v>
      </c>
      <c r="K895" s="2">
        <v>-40.91872</v>
      </c>
      <c r="L895" s="2">
        <v>44.278010000000002</v>
      </c>
      <c r="M895" s="2">
        <v>-0.21018999999999999</v>
      </c>
      <c r="N895" s="2">
        <v>0.833556731463026</v>
      </c>
      <c r="O895" s="2">
        <v>0.269282446103286</v>
      </c>
      <c r="P895" s="6">
        <v>-86.790425780829096</v>
      </c>
      <c r="Q895" s="2">
        <v>2.9054961519688498</v>
      </c>
      <c r="R895" s="2">
        <v>0.81440986651958402</v>
      </c>
      <c r="S895" s="2">
        <v>-9.0033998982414001E-3</v>
      </c>
      <c r="T895" s="2">
        <v>-44.4707331908863</v>
      </c>
      <c r="U895" s="2">
        <v>46.775538801044902</v>
      </c>
      <c r="V895" s="2">
        <v>-2.0341544161020301E-2</v>
      </c>
      <c r="W895" s="2">
        <v>-0.48860862895741503</v>
      </c>
      <c r="X895" s="2">
        <v>-1.1102508383110401</v>
      </c>
      <c r="Y895" s="6">
        <v>-87.237266186312098</v>
      </c>
      <c r="Z895" s="2">
        <v>3.1031473765728399</v>
      </c>
      <c r="AA895" s="2">
        <v>0.34256040380233999</v>
      </c>
      <c r="AB895" s="2">
        <v>-4.4516839688263699E-2</v>
      </c>
      <c r="AC895" s="2">
        <v>31.5073325293741</v>
      </c>
      <c r="AD895" s="2">
        <v>120.401260499923</v>
      </c>
      <c r="AE895" s="2">
        <v>12.322309512645001</v>
      </c>
      <c r="AF895" s="2">
        <v>-43.921900000000001</v>
      </c>
      <c r="AG895" s="2">
        <v>45.583359999999999</v>
      </c>
      <c r="AH895" s="2">
        <v>-0.54346000000000005</v>
      </c>
      <c r="AI895" s="2">
        <v>31.507305620658201</v>
      </c>
      <c r="AJ895" s="2">
        <v>120.40124629372799</v>
      </c>
      <c r="AK895" s="2">
        <v>11.989069052040501</v>
      </c>
      <c r="AL895" s="2">
        <v>1.44565077887305E-2</v>
      </c>
      <c r="AM895" s="2">
        <v>4.3885982872369301E-3</v>
      </c>
      <c r="AN895" s="2">
        <v>-1.5380654995713701</v>
      </c>
      <c r="AP895" s="10">
        <v>-0.44684041000000702</v>
      </c>
    </row>
    <row r="896" spans="1:42">
      <c r="A896" s="9">
        <v>1573538122.174</v>
      </c>
      <c r="B896" s="2">
        <v>31.507301510000001</v>
      </c>
      <c r="C896" s="2">
        <v>120.401238249999</v>
      </c>
      <c r="D896" s="2">
        <v>12.4991</v>
      </c>
      <c r="E896" s="2">
        <v>-0.43866390383149201</v>
      </c>
      <c r="F896" s="2">
        <v>1.0224115009869801</v>
      </c>
      <c r="G896" s="2">
        <v>83.591479442411796</v>
      </c>
      <c r="H896" s="2">
        <v>-44.333531735638999</v>
      </c>
      <c r="I896" s="2">
        <v>-47.012136941997099</v>
      </c>
      <c r="J896" s="2">
        <v>3.2627792434748601E-2</v>
      </c>
      <c r="K896" s="2">
        <v>-40.778190000000002</v>
      </c>
      <c r="L896" s="2">
        <v>43.899279999999997</v>
      </c>
      <c r="M896" s="2">
        <v>-0.20857000000000001</v>
      </c>
      <c r="N896" s="2">
        <v>0.86155959332194698</v>
      </c>
      <c r="O896" s="2">
        <v>0.29033628356646701</v>
      </c>
      <c r="P896" s="6">
        <v>-82.618905632682996</v>
      </c>
      <c r="Q896" s="2">
        <v>2.9684125650984998</v>
      </c>
      <c r="R896" s="2">
        <v>0.77265797857119101</v>
      </c>
      <c r="S896" s="2">
        <v>-5.0066970773081504E-3</v>
      </c>
      <c r="T896" s="2">
        <v>-44.388910929441401</v>
      </c>
      <c r="U896" s="2">
        <v>46.340670935361402</v>
      </c>
      <c r="V896" s="2">
        <v>-3.3437792434742902E-2</v>
      </c>
      <c r="W896" s="2">
        <v>-0.438663903831498</v>
      </c>
      <c r="X896" s="2">
        <v>-1.0224115009869701</v>
      </c>
      <c r="Y896" s="6">
        <v>-82.745862514665603</v>
      </c>
      <c r="Z896" s="2">
        <v>3.1344093921707801</v>
      </c>
      <c r="AA896" s="2">
        <v>0.32566594852772601</v>
      </c>
      <c r="AB896" s="2">
        <v>-4.1366944633968797E-3</v>
      </c>
      <c r="AC896" s="2">
        <v>31.507333746264798</v>
      </c>
      <c r="AD896" s="2">
        <v>120.40126450815301</v>
      </c>
      <c r="AE896" s="2">
        <v>12.3239259785041</v>
      </c>
      <c r="AF896" s="2">
        <v>-43.79204</v>
      </c>
      <c r="AG896" s="2">
        <v>45.199750000000002</v>
      </c>
      <c r="AH896" s="2">
        <v>-0.54144000000000003</v>
      </c>
      <c r="AI896" s="2">
        <v>31.507306740679098</v>
      </c>
      <c r="AJ896" s="2">
        <v>120.401250351665</v>
      </c>
      <c r="AK896" s="2">
        <v>11.991085413843299</v>
      </c>
      <c r="AL896" s="2">
        <v>1.48667234571782E-2</v>
      </c>
      <c r="AM896" s="2">
        <v>4.7669380537232603E-3</v>
      </c>
      <c r="AN896" s="2">
        <v>-1.46533609511454</v>
      </c>
      <c r="AP896" s="10">
        <v>-0.12695688000000699</v>
      </c>
    </row>
    <row r="897" spans="1:42">
      <c r="A897" s="9">
        <v>1573538122.3069999</v>
      </c>
      <c r="B897" s="2">
        <v>31.5073024</v>
      </c>
      <c r="C897" s="2">
        <v>120.40124244</v>
      </c>
      <c r="D897" s="2">
        <v>12.5037</v>
      </c>
      <c r="E897" s="2">
        <v>-0.18535814969584299</v>
      </c>
      <c r="F897" s="2">
        <v>0.78044307091155296</v>
      </c>
      <c r="G897" s="2">
        <v>79.539453088189205</v>
      </c>
      <c r="H897" s="2">
        <v>-44.2348517419451</v>
      </c>
      <c r="I897" s="2">
        <v>-46.614106962722197</v>
      </c>
      <c r="J897" s="2">
        <v>2.8024185691368299E-2</v>
      </c>
      <c r="K897" s="2">
        <v>-40.614960000000004</v>
      </c>
      <c r="L897" s="2">
        <v>43.523850000000003</v>
      </c>
      <c r="M897" s="2">
        <v>-0.20635999999999999</v>
      </c>
      <c r="N897" s="2">
        <v>1.0395743679479501</v>
      </c>
      <c r="O897" s="2">
        <v>0.59310293797889602</v>
      </c>
      <c r="P897" s="6">
        <v>-78.479901011430698</v>
      </c>
      <c r="Q897" s="2">
        <v>2.99185370524564</v>
      </c>
      <c r="R897" s="2">
        <v>0.73382368551781896</v>
      </c>
      <c r="S897" s="2">
        <v>1.3739864662508599E-2</v>
      </c>
      <c r="T897" s="2">
        <v>-44.284367451460298</v>
      </c>
      <c r="U897" s="2">
        <v>45.944140650554999</v>
      </c>
      <c r="V897" s="2">
        <v>-2.8834185691362601E-2</v>
      </c>
      <c r="W897" s="2">
        <v>-0.18535814969584899</v>
      </c>
      <c r="X897" s="2">
        <v>-0.78044307091154597</v>
      </c>
      <c r="Y897" s="6">
        <v>-78.693836160442999</v>
      </c>
      <c r="Z897" s="2">
        <v>3.1614580889066901</v>
      </c>
      <c r="AA897" s="2">
        <v>0.275670614410225</v>
      </c>
      <c r="AB897" s="2">
        <v>-3.6573685035782302E-2</v>
      </c>
      <c r="AC897" s="2">
        <v>31.507335168301001</v>
      </c>
      <c r="AD897" s="2">
        <v>120.401268485174</v>
      </c>
      <c r="AE897" s="2">
        <v>12.326132345013299</v>
      </c>
      <c r="AF897" s="2">
        <v>-43.635950000000001</v>
      </c>
      <c r="AG897" s="2">
        <v>44.82291</v>
      </c>
      <c r="AH897" s="2">
        <v>-0.53988999999999998</v>
      </c>
      <c r="AI897" s="2">
        <v>31.5073080981403</v>
      </c>
      <c r="AJ897" s="2">
        <v>120.401254342417</v>
      </c>
      <c r="AK897" s="2">
        <v>11.992631668224901</v>
      </c>
      <c r="AL897" s="2">
        <v>1.7907570339303E-2</v>
      </c>
      <c r="AM897" s="2">
        <v>1.00757248807889E-2</v>
      </c>
      <c r="AN897" s="2">
        <v>-1.3930509284059001</v>
      </c>
      <c r="AP897" s="10">
        <v>-0.21393514999999599</v>
      </c>
    </row>
    <row r="898" spans="1:42">
      <c r="A898" s="9">
        <v>1573538122.441</v>
      </c>
      <c r="B898" s="2">
        <v>31.507303629999999</v>
      </c>
      <c r="C898" s="2">
        <v>120.4012469</v>
      </c>
      <c r="D898" s="2">
        <v>12.5024</v>
      </c>
      <c r="E898" s="2">
        <v>8.5161125257290402E-2</v>
      </c>
      <c r="F898" s="2">
        <v>0.59948292789831403</v>
      </c>
      <c r="G898" s="2">
        <v>75.122258566849098</v>
      </c>
      <c r="H898" s="2">
        <v>-44.098473136870098</v>
      </c>
      <c r="I898" s="2">
        <v>-46.190428098154101</v>
      </c>
      <c r="J898" s="2">
        <v>2.9320157999297401E-2</v>
      </c>
      <c r="K898" s="2">
        <v>-40.425550000000001</v>
      </c>
      <c r="L898" s="2">
        <v>43.159190000000002</v>
      </c>
      <c r="M898" s="2">
        <v>-0.20865</v>
      </c>
      <c r="N898" s="2">
        <v>1.3378991621595999</v>
      </c>
      <c r="O898" s="2">
        <v>0.79586665182147498</v>
      </c>
      <c r="P898" s="6">
        <v>-74.256759143947505</v>
      </c>
      <c r="Q898" s="2">
        <v>3.0147192309015698</v>
      </c>
      <c r="R898" s="2">
        <v>0.735001577222409</v>
      </c>
      <c r="S898" s="2">
        <v>-1.4060217381151501E-2</v>
      </c>
      <c r="T898" s="2">
        <v>-44.141750934804598</v>
      </c>
      <c r="U898" s="2">
        <v>45.522520639904499</v>
      </c>
      <c r="V898" s="2">
        <v>-3.0130157999291699E-2</v>
      </c>
      <c r="W898" s="2">
        <v>8.5161125257285197E-2</v>
      </c>
      <c r="X898" s="2">
        <v>-0.59948292789830804</v>
      </c>
      <c r="Y898" s="6">
        <v>-74.276641639102806</v>
      </c>
      <c r="Z898" s="2">
        <v>3.1678337205076001</v>
      </c>
      <c r="AA898" s="2">
        <v>0.31752926389104902</v>
      </c>
      <c r="AB898" s="2">
        <v>-4.7818885262347899E-2</v>
      </c>
      <c r="AC898" s="2">
        <v>31.507336827858602</v>
      </c>
      <c r="AD898" s="2">
        <v>120.401272352898</v>
      </c>
      <c r="AE898" s="2">
        <v>12.3238386427983</v>
      </c>
      <c r="AF898" s="2">
        <v>-43.453600000000002</v>
      </c>
      <c r="AG898" s="2">
        <v>44.456499999999998</v>
      </c>
      <c r="AH898" s="2">
        <v>-0.54198000000000002</v>
      </c>
      <c r="AI898" s="2">
        <v>31.507309693799101</v>
      </c>
      <c r="AJ898" s="2">
        <v>120.40125822746499</v>
      </c>
      <c r="AK898" s="2">
        <v>11.9905378371477</v>
      </c>
      <c r="AL898" s="2">
        <v>2.32462110355744E-2</v>
      </c>
      <c r="AM898" s="2">
        <v>1.37265498511748E-2</v>
      </c>
      <c r="AN898" s="2">
        <v>-1.31932695405175</v>
      </c>
      <c r="AP898" s="10">
        <v>-1.9882499999979399E-2</v>
      </c>
    </row>
    <row r="899" spans="1:42">
      <c r="A899" s="9">
        <v>1573538122.5739999</v>
      </c>
      <c r="B899" s="2">
        <v>31.507305110000001</v>
      </c>
      <c r="C899" s="2">
        <v>120.40125089</v>
      </c>
      <c r="D899" s="2">
        <v>12.5</v>
      </c>
      <c r="E899" s="2">
        <v>0.101404925025707</v>
      </c>
      <c r="F899" s="2">
        <v>0.57547244214390003</v>
      </c>
      <c r="G899" s="2">
        <v>71.109165824412898</v>
      </c>
      <c r="H899" s="2">
        <v>-43.934374699340999</v>
      </c>
      <c r="I899" s="2">
        <v>-45.811396823767701</v>
      </c>
      <c r="J899" s="2">
        <v>3.1716288525306099E-2</v>
      </c>
      <c r="K899" s="2">
        <v>-40.203850000000003</v>
      </c>
      <c r="L899" s="2">
        <v>42.813369999999999</v>
      </c>
      <c r="M899" s="2">
        <v>-0.21246000000000001</v>
      </c>
      <c r="N899" s="2">
        <v>1.4525582957443799</v>
      </c>
      <c r="O899" s="2">
        <v>0.86884366084141695</v>
      </c>
      <c r="P899" s="6">
        <v>-70.156670321271903</v>
      </c>
      <c r="Q899" s="2">
        <v>2.99601419599307</v>
      </c>
      <c r="R899" s="2">
        <v>0.80466913976758303</v>
      </c>
      <c r="S899" s="2">
        <v>-1.8112918419174201E-2</v>
      </c>
      <c r="T899" s="2">
        <v>-43.972076525551302</v>
      </c>
      <c r="U899" s="2">
        <v>45.145952453506602</v>
      </c>
      <c r="V899" s="2">
        <v>-3.2526288525300498E-2</v>
      </c>
      <c r="W899" s="2">
        <v>0.101404925025702</v>
      </c>
      <c r="X899" s="2">
        <v>-0.57547244214389304</v>
      </c>
      <c r="Y899" s="6">
        <v>-70.263548896666705</v>
      </c>
      <c r="Z899" s="2">
        <v>3.1520363055246401</v>
      </c>
      <c r="AA899" s="2">
        <v>0.38177285837220698</v>
      </c>
      <c r="AB899" s="2">
        <v>-4.51361636035333E-2</v>
      </c>
      <c r="AC899" s="2">
        <v>31.507338781111098</v>
      </c>
      <c r="AD899" s="2">
        <v>120.40127602733401</v>
      </c>
      <c r="AE899" s="2">
        <v>12.3200248843058</v>
      </c>
      <c r="AF899" s="2">
        <v>-43.237830000000002</v>
      </c>
      <c r="AG899" s="2">
        <v>44.107039999999998</v>
      </c>
      <c r="AH899" s="2">
        <v>-0.54818999999999996</v>
      </c>
      <c r="AI899" s="2">
        <v>31.507311593091501</v>
      </c>
      <c r="AJ899" s="2">
        <v>120.401261939291</v>
      </c>
      <c r="AK899" s="2">
        <v>11.984323918819401</v>
      </c>
      <c r="AL899" s="2">
        <v>2.51702484275922E-2</v>
      </c>
      <c r="AM899" s="2">
        <v>1.49152192098166E-2</v>
      </c>
      <c r="AN899" s="2">
        <v>-1.2478239711682699</v>
      </c>
      <c r="AP899" s="10">
        <v>-0.10687858000001201</v>
      </c>
    </row>
    <row r="900" spans="1:42">
      <c r="A900" s="9">
        <v>1573538122.707</v>
      </c>
      <c r="B900" s="2">
        <v>31.5073065599999</v>
      </c>
      <c r="C900" s="2">
        <v>120.40125417</v>
      </c>
      <c r="D900" s="2">
        <v>12.5006</v>
      </c>
      <c r="E900" s="2">
        <v>1.39588680501642E-2</v>
      </c>
      <c r="F900" s="2">
        <v>0.68009853857659297</v>
      </c>
      <c r="G900" s="2">
        <v>67.589987538041797</v>
      </c>
      <c r="H900" s="2">
        <v>-43.773602328788201</v>
      </c>
      <c r="I900" s="2">
        <v>-45.499812131611598</v>
      </c>
      <c r="J900" s="2">
        <v>3.1112950342865899E-2</v>
      </c>
      <c r="K900" s="2">
        <v>-39.949809999999999</v>
      </c>
      <c r="L900" s="2">
        <v>42.489280000000001</v>
      </c>
      <c r="M900" s="2">
        <v>-0.21623000000000001</v>
      </c>
      <c r="N900" s="2">
        <v>1.329447058001</v>
      </c>
      <c r="O900" s="2">
        <v>0.76380909986829004</v>
      </c>
      <c r="P900" s="6">
        <v>-65.925346471850901</v>
      </c>
      <c r="Q900" s="2">
        <v>3.0094396309918299</v>
      </c>
      <c r="R900" s="2">
        <v>0.78710404252724797</v>
      </c>
      <c r="S900" s="2">
        <v>3.71408057667445E-2</v>
      </c>
      <c r="T900" s="2">
        <v>-43.806723215488702</v>
      </c>
      <c r="U900" s="2">
        <v>44.836774416818201</v>
      </c>
      <c r="V900" s="2">
        <v>-3.1922950342860398E-2</v>
      </c>
      <c r="W900" s="2">
        <v>1.3958868050159799E-2</v>
      </c>
      <c r="X900" s="2">
        <v>-0.68009853857658698</v>
      </c>
      <c r="Y900" s="6">
        <v>-66.744370610295604</v>
      </c>
      <c r="Z900" s="2">
        <v>3.1683752626836998</v>
      </c>
      <c r="AA900" s="2">
        <v>0.33692035322567099</v>
      </c>
      <c r="AB900" s="2">
        <v>-4.9900296876602404E-3</v>
      </c>
      <c r="AC900" s="2">
        <v>31.507341028894</v>
      </c>
      <c r="AD900" s="2">
        <v>120.401279478069</v>
      </c>
      <c r="AE900" s="2">
        <v>12.3162510907277</v>
      </c>
      <c r="AF900" s="2">
        <v>-42.99756</v>
      </c>
      <c r="AG900" s="2">
        <v>43.760069999999999</v>
      </c>
      <c r="AH900" s="2">
        <v>-0.55032000000000003</v>
      </c>
      <c r="AI900" s="2">
        <v>31.5073137136539</v>
      </c>
      <c r="AJ900" s="2">
        <v>120.401265628715</v>
      </c>
      <c r="AK900" s="2">
        <v>11.9821898760274</v>
      </c>
      <c r="AL900" s="2">
        <v>2.3360538430101999E-2</v>
      </c>
      <c r="AM900" s="2">
        <v>1.3453484234666401E-2</v>
      </c>
      <c r="AN900" s="2">
        <v>-1.1741838149019399</v>
      </c>
      <c r="AP900" s="10">
        <v>-0.81902414000003498</v>
      </c>
    </row>
    <row r="901" spans="1:42">
      <c r="A901" s="9">
        <v>1573538122.8410001</v>
      </c>
      <c r="B901" s="2">
        <v>31.507308890000001</v>
      </c>
      <c r="C901" s="2">
        <v>120.40125881</v>
      </c>
      <c r="D901" s="2">
        <v>12.506500000000001</v>
      </c>
      <c r="E901" s="2">
        <v>0.263776075900852</v>
      </c>
      <c r="F901" s="2">
        <v>0.76492137868048504</v>
      </c>
      <c r="G901" s="2">
        <v>62.577854080590299</v>
      </c>
      <c r="H901" s="2">
        <v>-43.515257513209498</v>
      </c>
      <c r="I901" s="2">
        <v>-45.059033702417302</v>
      </c>
      <c r="J901" s="2">
        <v>2.5208049948570701E-2</v>
      </c>
      <c r="K901" s="2">
        <v>-39.68526</v>
      </c>
      <c r="L901" s="2">
        <v>42.157319999999999</v>
      </c>
      <c r="M901" s="2">
        <v>-0.21024000000000001</v>
      </c>
      <c r="N901" s="2">
        <v>1.58965190323141</v>
      </c>
      <c r="O901" s="2">
        <v>0.74241933336515098</v>
      </c>
      <c r="P901" s="6">
        <v>-61.763120415753797</v>
      </c>
      <c r="Q901" s="2">
        <v>3.0476853925618701</v>
      </c>
      <c r="R901" s="2">
        <v>0.72618735050342698</v>
      </c>
      <c r="S901" s="2">
        <v>4.7578530176712999E-2</v>
      </c>
      <c r="T901" s="2">
        <v>-43.541901411674502</v>
      </c>
      <c r="U901" s="2">
        <v>44.399856713349898</v>
      </c>
      <c r="V901" s="2">
        <v>-2.60180499485652E-2</v>
      </c>
      <c r="W901" s="2">
        <v>0.26377607590084801</v>
      </c>
      <c r="X901" s="2">
        <v>-0.76492137868047905</v>
      </c>
      <c r="Y901" s="6">
        <v>-61.7322371528441</v>
      </c>
      <c r="Z901" s="2">
        <v>3.18682407716312</v>
      </c>
      <c r="AA901" s="2">
        <v>0.330324342683877</v>
      </c>
      <c r="AB901" s="2">
        <v>-2.59672841070018E-2</v>
      </c>
      <c r="AC901" s="2">
        <v>31.5073433704084</v>
      </c>
      <c r="AD901" s="2">
        <v>120.401283013274</v>
      </c>
      <c r="AE901" s="2">
        <v>12.322237204760301</v>
      </c>
      <c r="AF901" s="2">
        <v>-42.730240000000002</v>
      </c>
      <c r="AG901" s="2">
        <v>43.45646</v>
      </c>
      <c r="AH901" s="2">
        <v>-0.54984</v>
      </c>
      <c r="AI901" s="2">
        <v>31.507316083920401</v>
      </c>
      <c r="AJ901" s="2">
        <v>120.401268865945</v>
      </c>
      <c r="AK901" s="2">
        <v>11.9826659709215</v>
      </c>
      <c r="AL901" s="2">
        <v>2.7438660967352702E-2</v>
      </c>
      <c r="AM901" s="2">
        <v>1.22666116233715E-2</v>
      </c>
      <c r="AN901" s="2">
        <v>-1.1010267023492999</v>
      </c>
      <c r="AP901" s="10">
        <v>3.0883269999996799E-2</v>
      </c>
    </row>
    <row r="902" spans="1:42">
      <c r="A902" s="9">
        <v>1573538122.974</v>
      </c>
      <c r="B902" s="2">
        <v>31.507310929999999</v>
      </c>
      <c r="C902" s="2">
        <v>120.40126212</v>
      </c>
      <c r="D902" s="2">
        <v>12.5082</v>
      </c>
      <c r="E902" s="2">
        <v>0.25308832650074797</v>
      </c>
      <c r="F902" s="2">
        <v>0.87009048034718195</v>
      </c>
      <c r="G902" s="2">
        <v>58.751137926334501</v>
      </c>
      <c r="H902" s="2">
        <v>-43.289066857032502</v>
      </c>
      <c r="I902" s="2">
        <v>-44.744598906640803</v>
      </c>
      <c r="J902" s="2">
        <v>2.3504293547592401E-2</v>
      </c>
      <c r="K902" s="2">
        <v>-39.382150000000003</v>
      </c>
      <c r="L902" s="2">
        <v>41.883450000000003</v>
      </c>
      <c r="M902" s="2">
        <v>-0.21454999999999999</v>
      </c>
      <c r="N902" s="2">
        <v>1.6098059314480799</v>
      </c>
      <c r="O902" s="2">
        <v>0.59192469040358497</v>
      </c>
      <c r="P902" s="6">
        <v>-57.511598629080801</v>
      </c>
      <c r="Q902" s="2">
        <v>3.0600771754382201</v>
      </c>
      <c r="R902" s="2">
        <v>0.79127019250555897</v>
      </c>
      <c r="S902" s="2">
        <v>3.5570513375430199E-3</v>
      </c>
      <c r="T902" s="2">
        <v>-43.311094878053602</v>
      </c>
      <c r="U902" s="2">
        <v>44.088794343760398</v>
      </c>
      <c r="V902" s="2">
        <v>-2.43142935475869E-2</v>
      </c>
      <c r="W902" s="2">
        <v>0.25308832650074498</v>
      </c>
      <c r="X902" s="2">
        <v>-0.87009048034717595</v>
      </c>
      <c r="Y902" s="6">
        <v>-57.905520998588301</v>
      </c>
      <c r="Z902" s="2">
        <v>3.21712720632424</v>
      </c>
      <c r="AA902" s="2">
        <v>0.366609934448484</v>
      </c>
      <c r="AB902" s="2">
        <v>-5.8379742137704402E-2</v>
      </c>
      <c r="AC902" s="2">
        <v>31.507346067382201</v>
      </c>
      <c r="AD902" s="2">
        <v>120.401285943029</v>
      </c>
      <c r="AE902" s="2">
        <v>12.317923485301399</v>
      </c>
      <c r="AF902" s="2">
        <v>-42.44014</v>
      </c>
      <c r="AG902" s="2">
        <v>43.15645</v>
      </c>
      <c r="AH902" s="2">
        <v>-0.54901999999999995</v>
      </c>
      <c r="AI902" s="2">
        <v>31.507318660093802</v>
      </c>
      <c r="AJ902" s="2">
        <v>120.40127206882001</v>
      </c>
      <c r="AK902" s="2">
        <v>11.983481961302401</v>
      </c>
      <c r="AL902" s="2">
        <v>2.8170870691648999E-2</v>
      </c>
      <c r="AM902" s="2">
        <v>1.0145502847282E-2</v>
      </c>
      <c r="AN902" s="2">
        <v>-1.02689800515264</v>
      </c>
      <c r="AP902" s="10">
        <v>-0.39392236999999403</v>
      </c>
    </row>
    <row r="903" spans="1:42">
      <c r="A903" s="9">
        <v>1573538123.1070001</v>
      </c>
      <c r="B903" s="2">
        <v>31.507313570000001</v>
      </c>
      <c r="C903" s="2">
        <v>120.40126574</v>
      </c>
      <c r="D903" s="2">
        <v>12.5006</v>
      </c>
      <c r="E903" s="2">
        <v>2.4441913844297301E-2</v>
      </c>
      <c r="F903" s="2">
        <v>1.22457393752524</v>
      </c>
      <c r="G903" s="2">
        <v>54.4578174523634</v>
      </c>
      <c r="H903" s="2">
        <v>-42.996349188517399</v>
      </c>
      <c r="I903" s="2">
        <v>-44.400715291296997</v>
      </c>
      <c r="J903" s="2">
        <v>3.1099904145079901E-2</v>
      </c>
      <c r="K903" s="2">
        <v>-39.060589999999998</v>
      </c>
      <c r="L903" s="2">
        <v>41.613770000000002</v>
      </c>
      <c r="M903" s="2">
        <v>-0.22120000000000001</v>
      </c>
      <c r="N903" s="2">
        <v>1.4768096521162699</v>
      </c>
      <c r="O903" s="2">
        <v>0.30776273440069102</v>
      </c>
      <c r="P903" s="6">
        <v>-53.388543865787398</v>
      </c>
      <c r="Q903" s="2">
        <v>3.0630309148522499</v>
      </c>
      <c r="R903" s="2">
        <v>0.80848163427753805</v>
      </c>
      <c r="S903" s="2">
        <v>-7.5579446248632207E-2</v>
      </c>
      <c r="T903" s="2">
        <v>-43.013333964044001</v>
      </c>
      <c r="U903" s="2">
        <v>43.749268185046397</v>
      </c>
      <c r="V903" s="2">
        <v>-3.19099041450744E-2</v>
      </c>
      <c r="W903" s="2">
        <v>2.44419138442943E-2</v>
      </c>
      <c r="X903" s="2">
        <v>-1.22457393752524</v>
      </c>
      <c r="Y903" s="6">
        <v>-53.612200524617201</v>
      </c>
      <c r="Z903" s="2">
        <v>3.21767787526217</v>
      </c>
      <c r="AA903" s="2">
        <v>0.376108290766554</v>
      </c>
      <c r="AB903" s="2">
        <v>-0.113652077257648</v>
      </c>
      <c r="AC903" s="2">
        <v>31.507348931293802</v>
      </c>
      <c r="AD903" s="2">
        <v>120.40128883154701</v>
      </c>
      <c r="AE903" s="2">
        <v>12.3112697051838</v>
      </c>
      <c r="AF903" s="2">
        <v>-42.124969999999998</v>
      </c>
      <c r="AG903" s="2">
        <v>42.886180000000003</v>
      </c>
      <c r="AH903" s="2">
        <v>-0.55628</v>
      </c>
      <c r="AI903" s="2">
        <v>31.507321466302901</v>
      </c>
      <c r="AJ903" s="2">
        <v>120.40127496255499</v>
      </c>
      <c r="AK903" s="2">
        <v>11.9762180112302</v>
      </c>
      <c r="AL903" s="2">
        <v>2.56488230738568E-2</v>
      </c>
      <c r="AM903" s="2">
        <v>5.0060245087042597E-3</v>
      </c>
      <c r="AN903" s="2">
        <v>-0.95490775212852097</v>
      </c>
      <c r="AP903" s="10">
        <v>-0.22365665000002599</v>
      </c>
    </row>
    <row r="904" spans="1:42">
      <c r="A904" s="9">
        <v>1573538123.24</v>
      </c>
      <c r="B904" s="2">
        <v>31.507316230000001</v>
      </c>
      <c r="C904" s="2">
        <v>120.40126908000001</v>
      </c>
      <c r="D904" s="2">
        <v>12.475199999999999</v>
      </c>
      <c r="E904" s="2">
        <v>-0.26200657020090101</v>
      </c>
      <c r="F904" s="2">
        <v>1.4295256004879999</v>
      </c>
      <c r="G904" s="2">
        <v>50.620398749606998</v>
      </c>
      <c r="H904" s="2">
        <v>-42.701413707377696</v>
      </c>
      <c r="I904" s="2">
        <v>-44.0834301930566</v>
      </c>
      <c r="J904" s="2">
        <v>5.6495716320267002E-2</v>
      </c>
      <c r="K904" s="2">
        <v>-38.719250000000002</v>
      </c>
      <c r="L904" s="2">
        <v>41.364370000000001</v>
      </c>
      <c r="M904" s="2">
        <v>-0.22806999999999999</v>
      </c>
      <c r="N904" s="2">
        <v>1.21678594390992</v>
      </c>
      <c r="O904" s="2">
        <v>6.3997703068543701E-2</v>
      </c>
      <c r="P904" s="6">
        <v>-49.403931005902699</v>
      </c>
      <c r="Q904" s="2">
        <v>3.1945506722958301</v>
      </c>
      <c r="R904" s="2">
        <v>0.74155498257783603</v>
      </c>
      <c r="S904" s="2">
        <v>-5.4391231353926803E-2</v>
      </c>
      <c r="T904" s="2">
        <v>-42.713748026882101</v>
      </c>
      <c r="U904" s="2">
        <v>43.436370377678998</v>
      </c>
      <c r="V904" s="2">
        <v>-5.7305716320261602E-2</v>
      </c>
      <c r="W904" s="2">
        <v>-0.26200657020090401</v>
      </c>
      <c r="X904" s="2">
        <v>-1.4295256004879999</v>
      </c>
      <c r="Y904" s="6">
        <v>-49.774781821860799</v>
      </c>
      <c r="Z904" s="2">
        <v>3.31771691058964</v>
      </c>
      <c r="AA904" s="2">
        <v>0.38089974862331899</v>
      </c>
      <c r="AB904" s="2">
        <v>-7.0549646960031298E-2</v>
      </c>
      <c r="AC904" s="2">
        <v>31.507351976277999</v>
      </c>
      <c r="AD904" s="2">
        <v>120.401291509675</v>
      </c>
      <c r="AE904" s="2">
        <v>12.304395959712499</v>
      </c>
      <c r="AF904" s="2">
        <v>-41.789740000000002</v>
      </c>
      <c r="AG904" s="2">
        <v>42.63026</v>
      </c>
      <c r="AH904" s="2">
        <v>-0.56379000000000001</v>
      </c>
      <c r="AI904" s="2">
        <v>31.5073244553205</v>
      </c>
      <c r="AJ904" s="2">
        <v>120.40127770836099</v>
      </c>
      <c r="AK904" s="2">
        <v>11.968704050406799</v>
      </c>
      <c r="AL904" s="2">
        <v>2.1148557611015601E-2</v>
      </c>
      <c r="AM904" s="2">
        <v>8.1909989159238E-4</v>
      </c>
      <c r="AN904" s="2">
        <v>-0.88546662170085799</v>
      </c>
      <c r="AP904" s="10">
        <v>-0.37085080999998199</v>
      </c>
    </row>
    <row r="905" spans="1:42">
      <c r="A905" s="9">
        <v>1573538123.3740001</v>
      </c>
      <c r="B905" s="2">
        <v>31.507319339999999</v>
      </c>
      <c r="C905" s="2">
        <v>120.40127245999901</v>
      </c>
      <c r="D905" s="2">
        <v>12.477499999999999</v>
      </c>
      <c r="E905" s="2">
        <v>-0.49965465257077901</v>
      </c>
      <c r="F905" s="2">
        <v>1.3795280312328</v>
      </c>
      <c r="G905" s="2">
        <v>47.017161722745001</v>
      </c>
      <c r="H905" s="2">
        <v>-42.356583121511903</v>
      </c>
      <c r="I905" s="2">
        <v>-43.762345293420601</v>
      </c>
      <c r="J905" s="2">
        <v>5.4191199265464E-2</v>
      </c>
      <c r="K905" s="2">
        <v>-38.357399999999998</v>
      </c>
      <c r="L905" s="2">
        <v>41.120379999999997</v>
      </c>
      <c r="M905" s="2">
        <v>-0.23330999999999999</v>
      </c>
      <c r="N905" s="2">
        <v>0.95343163488003702</v>
      </c>
      <c r="O905" s="2">
        <v>8.7815190073841407E-2</v>
      </c>
      <c r="P905" s="6">
        <v>-45.919608366139599</v>
      </c>
      <c r="Q905" s="2">
        <v>3.2834826790306701</v>
      </c>
      <c r="R905" s="2">
        <v>0.64757996657956096</v>
      </c>
      <c r="S905" s="2">
        <v>-3.4597914537177102E-2</v>
      </c>
      <c r="T905" s="2">
        <v>-42.364216340553902</v>
      </c>
      <c r="U905" s="2">
        <v>43.120409547867197</v>
      </c>
      <c r="V905" s="2">
        <v>-5.50011992654586E-2</v>
      </c>
      <c r="W905" s="2">
        <v>-0.49965465257078101</v>
      </c>
      <c r="X905" s="2">
        <v>-1.37952803123279</v>
      </c>
      <c r="Y905" s="6">
        <v>-46.171544794998702</v>
      </c>
      <c r="Z905" s="2">
        <v>3.3889594182891898</v>
      </c>
      <c r="AA905" s="2">
        <v>0.28663370148846701</v>
      </c>
      <c r="AB905" s="2">
        <v>-6.2310692180344199E-2</v>
      </c>
      <c r="AC905" s="2">
        <v>31.507355206939302</v>
      </c>
      <c r="AD905" s="2">
        <v>120.401294134045</v>
      </c>
      <c r="AE905" s="2">
        <v>12.2991521526128</v>
      </c>
      <c r="AF905" s="2">
        <v>-41.434139999999999</v>
      </c>
      <c r="AG905" s="2">
        <v>42.372259999999997</v>
      </c>
      <c r="AH905" s="2">
        <v>-0.56967000000000001</v>
      </c>
      <c r="AI905" s="2">
        <v>31.507327627756101</v>
      </c>
      <c r="AJ905" s="2">
        <v>120.401280479224</v>
      </c>
      <c r="AK905" s="2">
        <v>11.9628199674189</v>
      </c>
      <c r="AL905" s="2">
        <v>1.6621571779080399E-2</v>
      </c>
      <c r="AM905" s="2">
        <v>1.37715283530647E-3</v>
      </c>
      <c r="AN905" s="2">
        <v>-0.82475217614909901</v>
      </c>
      <c r="AP905" s="10">
        <v>-0.25193641999998601</v>
      </c>
    </row>
    <row r="906" spans="1:42">
      <c r="A906" s="9">
        <v>1573538123.507</v>
      </c>
      <c r="B906" s="2">
        <v>31.507322389999999</v>
      </c>
      <c r="C906" s="2">
        <v>120.40127553000001</v>
      </c>
      <c r="D906" s="2">
        <v>12.4793</v>
      </c>
      <c r="E906" s="2">
        <v>-0.65315637256173198</v>
      </c>
      <c r="F906" s="2">
        <v>1.26307431466683</v>
      </c>
      <c r="G906" s="2">
        <v>43.8105565362509</v>
      </c>
      <c r="H906" s="2">
        <v>-42.018405105565598</v>
      </c>
      <c r="I906" s="2">
        <v>-43.470708916581302</v>
      </c>
      <c r="J906" s="2">
        <v>5.2386960517058101E-2</v>
      </c>
      <c r="K906" s="2">
        <v>-37.98189</v>
      </c>
      <c r="L906" s="2">
        <v>40.87603</v>
      </c>
      <c r="M906" s="2">
        <v>-0.23952999999999999</v>
      </c>
      <c r="N906" s="2">
        <v>0.80117355980819005</v>
      </c>
      <c r="O906" s="2">
        <v>0.18799968453151</v>
      </c>
      <c r="P906" s="6">
        <v>-42.581341443264002</v>
      </c>
      <c r="Q906" s="2">
        <v>3.3805432483629301</v>
      </c>
      <c r="R906" s="2">
        <v>0.58683274618161096</v>
      </c>
      <c r="S906" s="2">
        <v>-4.6417962651936498E-2</v>
      </c>
      <c r="T906" s="2">
        <v>-42.021771108688</v>
      </c>
      <c r="U906" s="2">
        <v>42.833795853257797</v>
      </c>
      <c r="V906" s="2">
        <v>-5.3196960517052798E-2</v>
      </c>
      <c r="W906" s="2">
        <v>-0.65315637256173398</v>
      </c>
      <c r="X906" s="2">
        <v>-1.26307431466682</v>
      </c>
      <c r="Y906" s="6">
        <v>-42.9649396085047</v>
      </c>
      <c r="Z906" s="2">
        <v>3.4598729513956101</v>
      </c>
      <c r="AA906" s="2">
        <v>0.269172861584276</v>
      </c>
      <c r="AB906" s="2">
        <v>-5.8716443928033601E-2</v>
      </c>
      <c r="AC906" s="2">
        <v>31.507358560737298</v>
      </c>
      <c r="AD906" s="2">
        <v>120.401296764327</v>
      </c>
      <c r="AE906" s="2">
        <v>12.2929282886907</v>
      </c>
      <c r="AF906" s="2">
        <v>-41.065950000000001</v>
      </c>
      <c r="AG906" s="2">
        <v>42.123130000000003</v>
      </c>
      <c r="AH906" s="2">
        <v>-0.57447000000000004</v>
      </c>
      <c r="AI906" s="2">
        <v>31.507330914907399</v>
      </c>
      <c r="AJ906" s="2">
        <v>120.401283158681</v>
      </c>
      <c r="AK906" s="2">
        <v>11.958015891723299</v>
      </c>
      <c r="AL906" s="2">
        <v>1.39041383453506E-2</v>
      </c>
      <c r="AM906" s="2">
        <v>3.0609427798490201E-3</v>
      </c>
      <c r="AN906" s="2">
        <v>-0.76643990832377995</v>
      </c>
      <c r="AP906" s="10">
        <v>-0.38359816999999102</v>
      </c>
    </row>
    <row r="907" spans="1:42">
      <c r="A907" s="9">
        <v>1573538123.6400001</v>
      </c>
      <c r="B907" s="2">
        <v>31.507325569999999</v>
      </c>
      <c r="C907" s="2">
        <v>120.40127849</v>
      </c>
      <c r="D907" s="2">
        <v>12.482900000000001</v>
      </c>
      <c r="E907" s="2">
        <v>-0.63516825069175198</v>
      </c>
      <c r="F907" s="2">
        <v>1.0819346661271201</v>
      </c>
      <c r="G907" s="2">
        <v>41.032323229723801</v>
      </c>
      <c r="H907" s="2">
        <v>-41.665812852226601</v>
      </c>
      <c r="I907" s="2">
        <v>-43.189521977320602</v>
      </c>
      <c r="J907" s="2">
        <v>4.8782729249420897E-2</v>
      </c>
      <c r="K907" s="2">
        <v>-37.593000000000004</v>
      </c>
      <c r="L907" s="2">
        <v>40.641480000000001</v>
      </c>
      <c r="M907" s="2">
        <v>-0.24292</v>
      </c>
      <c r="N907" s="2">
        <v>0.78623694021809198</v>
      </c>
      <c r="O907" s="2">
        <v>0.37355652995861</v>
      </c>
      <c r="P907" s="6">
        <v>-39.645261724999102</v>
      </c>
      <c r="Q907" s="2">
        <v>3.4215896265171701</v>
      </c>
      <c r="R907" s="2">
        <v>0.47775848226224799</v>
      </c>
      <c r="S907" s="2">
        <v>1.0713469863270399E-2</v>
      </c>
      <c r="T907" s="2">
        <v>-41.665067424827399</v>
      </c>
      <c r="U907" s="2">
        <v>42.557843187306297</v>
      </c>
      <c r="V907" s="2">
        <v>-4.9592729249415601E-2</v>
      </c>
      <c r="W907" s="2">
        <v>-0.63516825069175298</v>
      </c>
      <c r="X907" s="2">
        <v>-1.0819346661271101</v>
      </c>
      <c r="Y907" s="6">
        <v>-40.186706301977601</v>
      </c>
      <c r="Z907" s="2">
        <v>3.4574315131166</v>
      </c>
      <c r="AA907" s="2">
        <v>0.19985814967902199</v>
      </c>
      <c r="AB907" s="2">
        <v>-3.7477754936538099E-2</v>
      </c>
      <c r="AC907" s="2">
        <v>31.5073620364989</v>
      </c>
      <c r="AD907" s="2">
        <v>120.401299293534</v>
      </c>
      <c r="AE907" s="2">
        <v>12.2895344384014</v>
      </c>
      <c r="AF907" s="2">
        <v>-40.681489999999997</v>
      </c>
      <c r="AG907" s="2">
        <v>41.871659999999999</v>
      </c>
      <c r="AH907" s="2">
        <v>-0.57648999999999995</v>
      </c>
      <c r="AI907" s="2">
        <v>31.507334348468799</v>
      </c>
      <c r="AJ907" s="2">
        <v>120.401285865294</v>
      </c>
      <c r="AK907" s="2">
        <v>11.9559917254373</v>
      </c>
      <c r="AL907" s="2">
        <v>1.35141069204516E-2</v>
      </c>
      <c r="AM907" s="2">
        <v>6.4595201209166299E-3</v>
      </c>
      <c r="AN907" s="2">
        <v>-0.71527149908126397</v>
      </c>
      <c r="AP907" s="10">
        <v>-0.54144457999997397</v>
      </c>
    </row>
    <row r="908" spans="1:42">
      <c r="A908" s="9">
        <v>1573538123.7739999</v>
      </c>
      <c r="B908" s="2">
        <v>31.507328829999999</v>
      </c>
      <c r="C908" s="2">
        <v>120.40128137000001</v>
      </c>
      <c r="D908" s="2">
        <v>12.4879</v>
      </c>
      <c r="E908" s="2">
        <v>-0.47231299734631699</v>
      </c>
      <c r="F908" s="2">
        <v>1.22063338263306</v>
      </c>
      <c r="G908" s="2">
        <v>38.463107603161603</v>
      </c>
      <c r="H908" s="2">
        <v>-41.3043502920656</v>
      </c>
      <c r="I908" s="2">
        <v>-42.915934634672297</v>
      </c>
      <c r="J908" s="2">
        <v>4.3778524395932501E-2</v>
      </c>
      <c r="K908" s="2">
        <v>-37.19706</v>
      </c>
      <c r="L908" s="2">
        <v>40.40428</v>
      </c>
      <c r="M908" s="2">
        <v>-0.23766999999999999</v>
      </c>
      <c r="N908" s="2">
        <v>0.93539383265470599</v>
      </c>
      <c r="O908" s="2">
        <v>0.266891902503826</v>
      </c>
      <c r="P908" s="6">
        <v>-36.980419977732502</v>
      </c>
      <c r="Q908" s="2">
        <v>3.4727112586919899</v>
      </c>
      <c r="R908" s="2">
        <v>0.39034872640327301</v>
      </c>
      <c r="S908" s="2">
        <v>6.3623129042874205E-2</v>
      </c>
      <c r="T908" s="2">
        <v>-41.2996065570536</v>
      </c>
      <c r="U908" s="2">
        <v>42.289620200629997</v>
      </c>
      <c r="V908" s="2">
        <v>-4.4588524395927198E-2</v>
      </c>
      <c r="W908" s="2">
        <v>-0.47231299734631899</v>
      </c>
      <c r="X908" s="2">
        <v>-1.22063338263306</v>
      </c>
      <c r="Y908" s="6">
        <v>-37.617490675415397</v>
      </c>
      <c r="Z908" s="2">
        <v>3.5011756218666901</v>
      </c>
      <c r="AA908" s="2">
        <v>0.15985728145907099</v>
      </c>
      <c r="AB908" s="2">
        <v>-1.8971146799727501E-2</v>
      </c>
      <c r="AC908" s="2">
        <v>31.507365575484599</v>
      </c>
      <c r="AD908" s="2">
        <v>120.40130185173101</v>
      </c>
      <c r="AE908" s="2">
        <v>12.294780562631701</v>
      </c>
      <c r="AF908" s="2">
        <v>-40.295679999999997</v>
      </c>
      <c r="AG908" s="2">
        <v>41.638599999999997</v>
      </c>
      <c r="AH908" s="2">
        <v>-0.57411000000000001</v>
      </c>
      <c r="AI908" s="2">
        <v>31.507337796654301</v>
      </c>
      <c r="AJ908" s="2">
        <v>120.40128837834</v>
      </c>
      <c r="AK908" s="2">
        <v>11.9583677016198</v>
      </c>
      <c r="AL908" s="2">
        <v>1.5971281597363898E-2</v>
      </c>
      <c r="AM908" s="2">
        <v>4.4897546839869603E-3</v>
      </c>
      <c r="AN908" s="2">
        <v>-0.668695341350938</v>
      </c>
      <c r="AP908" s="10">
        <v>-0.63707070000001298</v>
      </c>
    </row>
    <row r="909" spans="1:42">
      <c r="A909" s="9">
        <v>1573538123.9070001</v>
      </c>
      <c r="B909" s="2">
        <v>31.507332519999999</v>
      </c>
      <c r="C909" s="2">
        <v>120.40128425</v>
      </c>
      <c r="D909" s="2">
        <v>12.4954</v>
      </c>
      <c r="E909" s="2">
        <v>-0.65069206953095104</v>
      </c>
      <c r="F909" s="2">
        <v>1.2963416667147201</v>
      </c>
      <c r="G909" s="2">
        <v>36.054366997309003</v>
      </c>
      <c r="H909" s="2">
        <v>-40.895210009899699</v>
      </c>
      <c r="I909" s="2">
        <v>-42.642347132246499</v>
      </c>
      <c r="J909" s="2">
        <v>3.6274043767058103E-2</v>
      </c>
      <c r="K909" s="2">
        <v>-36.789859999999997</v>
      </c>
      <c r="L909" s="2">
        <v>40.193950000000001</v>
      </c>
      <c r="M909" s="2">
        <v>-0.23477000000000001</v>
      </c>
      <c r="N909" s="2">
        <v>0.83461422897705495</v>
      </c>
      <c r="O909" s="2">
        <v>0.179674828469812</v>
      </c>
      <c r="P909" s="6">
        <v>-34.6169822691269</v>
      </c>
      <c r="Q909" s="2">
        <v>3.5192204420207198</v>
      </c>
      <c r="R909" s="2">
        <v>0.43978813913429099</v>
      </c>
      <c r="S909" s="2">
        <v>1.9302076060673901E-2</v>
      </c>
      <c r="T909" s="2">
        <v>-40.8864731574551</v>
      </c>
      <c r="U909" s="2">
        <v>42.022100694592503</v>
      </c>
      <c r="V909" s="2">
        <v>-3.70840437670528E-2</v>
      </c>
      <c r="W909" s="2">
        <v>-0.65069206953095304</v>
      </c>
      <c r="X909" s="2">
        <v>-1.2963416667147101</v>
      </c>
      <c r="Y909" s="6">
        <v>-35.208750069562797</v>
      </c>
      <c r="Z909" s="2">
        <v>3.5238011762582699</v>
      </c>
      <c r="AA909" s="2">
        <v>0.22609155811082199</v>
      </c>
      <c r="AB909" s="2">
        <v>-3.2364139905726903E-2</v>
      </c>
      <c r="AC909" s="2">
        <v>31.507369219587201</v>
      </c>
      <c r="AD909" s="2">
        <v>120.401304128851</v>
      </c>
      <c r="AE909" s="2">
        <v>12.297676824964499</v>
      </c>
      <c r="AF909" s="2">
        <v>-39.891480000000001</v>
      </c>
      <c r="AG909" s="2">
        <v>41.408459999999998</v>
      </c>
      <c r="AH909" s="2">
        <v>-0.56777</v>
      </c>
      <c r="AI909" s="2">
        <v>31.507341411067799</v>
      </c>
      <c r="AJ909" s="2">
        <v>120.401290863507</v>
      </c>
      <c r="AK909" s="2">
        <v>11.964703614823501</v>
      </c>
      <c r="AL909" s="2">
        <v>1.44202270968851E-2</v>
      </c>
      <c r="AM909" s="2">
        <v>3.1234466786797298E-3</v>
      </c>
      <c r="AN909" s="2">
        <v>-0.62756534776066297</v>
      </c>
      <c r="AP909" s="10">
        <v>-0.59176779999998597</v>
      </c>
    </row>
    <row r="910" spans="1:42">
      <c r="A910" s="9">
        <v>1573538124.04</v>
      </c>
      <c r="B910" s="2">
        <v>31.507336049999999</v>
      </c>
      <c r="C910" s="2">
        <v>120.40128679</v>
      </c>
      <c r="D910" s="2">
        <v>12.497400000000001</v>
      </c>
      <c r="E910" s="2">
        <v>-0.96199595864215304</v>
      </c>
      <c r="F910" s="2">
        <v>1.51683656665182</v>
      </c>
      <c r="G910" s="2">
        <v>34.030106043768797</v>
      </c>
      <c r="H910" s="2">
        <v>-40.503810103930803</v>
      </c>
      <c r="I910" s="2">
        <v>-42.401058016454598</v>
      </c>
      <c r="J910" s="2">
        <v>3.4269929106446897E-2</v>
      </c>
      <c r="K910" s="2">
        <v>-36.368270000000003</v>
      </c>
      <c r="L910" s="2">
        <v>39.985720000000001</v>
      </c>
      <c r="M910" s="2">
        <v>-0.23205000000000001</v>
      </c>
      <c r="N910" s="2">
        <v>0.54293508870229201</v>
      </c>
      <c r="O910" s="2">
        <v>-7.5786159106975204E-3</v>
      </c>
      <c r="P910" s="6">
        <v>-32.517145059569202</v>
      </c>
      <c r="Q910" s="2">
        <v>3.5502989569902001</v>
      </c>
      <c r="R910" s="2">
        <v>0.39264937833859198</v>
      </c>
      <c r="S910" s="2">
        <v>-1.1460810815600001E-2</v>
      </c>
      <c r="T910" s="2">
        <v>-40.491554870075397</v>
      </c>
      <c r="U910" s="2">
        <v>41.786614240448699</v>
      </c>
      <c r="V910" s="2">
        <v>-3.5079929106441803E-2</v>
      </c>
      <c r="W910" s="2">
        <v>-0.96199595864215404</v>
      </c>
      <c r="X910" s="2">
        <v>-1.51683656665182</v>
      </c>
      <c r="Y910" s="6">
        <v>-33.184489116022597</v>
      </c>
      <c r="Z910" s="2">
        <v>3.53508706845468</v>
      </c>
      <c r="AA910" s="2">
        <v>0.19092661259216101</v>
      </c>
      <c r="AB910" s="2">
        <v>-9.1116612363206798E-2</v>
      </c>
      <c r="AC910" s="2">
        <v>31.507372993736801</v>
      </c>
      <c r="AD910" s="2">
        <v>120.401306386101</v>
      </c>
      <c r="AE910" s="2">
        <v>12.3003930468112</v>
      </c>
      <c r="AF910" s="2">
        <v>-39.476050000000001</v>
      </c>
      <c r="AG910" s="2">
        <v>41.194249999999997</v>
      </c>
      <c r="AH910" s="2">
        <v>-0.56842999999999999</v>
      </c>
      <c r="AI910" s="2">
        <v>31.507345128871702</v>
      </c>
      <c r="AJ910" s="2">
        <v>120.401293182743</v>
      </c>
      <c r="AK910" s="2">
        <v>11.9640395930036</v>
      </c>
      <c r="AL910" s="2">
        <v>9.3164008354716995E-3</v>
      </c>
      <c r="AM910" s="2">
        <v>-1.12280400235917E-4</v>
      </c>
      <c r="AN910" s="2">
        <v>-0.59088718872947699</v>
      </c>
      <c r="AP910" s="10">
        <v>-0.66734406000000901</v>
      </c>
    </row>
    <row r="911" spans="1:42">
      <c r="A911" s="9">
        <v>1573538124.1730001</v>
      </c>
      <c r="B911" s="2">
        <v>31.50733937</v>
      </c>
      <c r="C911" s="2">
        <v>120.40128959</v>
      </c>
      <c r="D911" s="2">
        <v>12.4528</v>
      </c>
      <c r="E911" s="2">
        <v>-1.11719119650956</v>
      </c>
      <c r="F911" s="2">
        <v>1.81805722319176</v>
      </c>
      <c r="G911" s="2">
        <v>32.520103629821399</v>
      </c>
      <c r="H911" s="2">
        <v>-40.135694470498102</v>
      </c>
      <c r="I911" s="2">
        <v>-42.135069982293899</v>
      </c>
      <c r="J911" s="2">
        <v>7.8865832445181597E-2</v>
      </c>
      <c r="K911" s="2">
        <v>-35.94068</v>
      </c>
      <c r="L911" s="2">
        <v>39.783659999999998</v>
      </c>
      <c r="M911" s="2">
        <v>-0.23405999999999999</v>
      </c>
      <c r="N911" s="2">
        <v>0.314299041956837</v>
      </c>
      <c r="O911" s="2">
        <v>-0.317677721934224</v>
      </c>
      <c r="P911" s="6">
        <v>-30.736137314475201</v>
      </c>
      <c r="Q911" s="2">
        <v>3.61913936857797</v>
      </c>
      <c r="R911" s="2">
        <v>0.28270910207209898</v>
      </c>
      <c r="S911" s="2">
        <v>-2.2427762139247399E-2</v>
      </c>
      <c r="T911" s="2">
        <v>-40.119553806209801</v>
      </c>
      <c r="U911" s="2">
        <v>41.526087922436503</v>
      </c>
      <c r="V911" s="2">
        <v>-7.9675832445176398E-2</v>
      </c>
      <c r="W911" s="2">
        <v>-1.11719119650956</v>
      </c>
      <c r="X911" s="2">
        <v>-1.81805722319176</v>
      </c>
      <c r="Y911" s="6">
        <v>-31.6744867020751</v>
      </c>
      <c r="Z911" s="2">
        <v>3.5758185525120099</v>
      </c>
      <c r="AA911" s="2">
        <v>0.118281702260722</v>
      </c>
      <c r="AB911" s="2">
        <v>-0.12542750265081201</v>
      </c>
      <c r="AC911" s="2">
        <v>31.507376822814599</v>
      </c>
      <c r="AD911" s="2">
        <v>120.40130857934</v>
      </c>
      <c r="AE911" s="2">
        <v>12.298379306681399</v>
      </c>
      <c r="AF911" s="2">
        <v>-39.054479999999998</v>
      </c>
      <c r="AG911" s="2">
        <v>40.978909999999999</v>
      </c>
      <c r="AH911" s="2">
        <v>-0.56888000000000005</v>
      </c>
      <c r="AI911" s="2">
        <v>31.507348901895099</v>
      </c>
      <c r="AJ911" s="2">
        <v>120.40129551482801</v>
      </c>
      <c r="AK911" s="2">
        <v>11.9635855592787</v>
      </c>
      <c r="AL911" s="2">
        <v>5.3415197662375399E-3</v>
      </c>
      <c r="AM911" s="2">
        <v>-5.4772933871039802E-3</v>
      </c>
      <c r="AN911" s="2">
        <v>-0.55994358637429498</v>
      </c>
      <c r="AP911" s="10">
        <v>-0.93834938999997397</v>
      </c>
    </row>
    <row r="912" spans="1:42">
      <c r="A912" s="9">
        <v>1573538124.3069999</v>
      </c>
      <c r="B912" s="2">
        <v>31.507343590000001</v>
      </c>
      <c r="C912" s="2">
        <v>120.40129249</v>
      </c>
      <c r="D912" s="2">
        <v>12.449</v>
      </c>
      <c r="E912" s="2">
        <v>-1.11095251506043</v>
      </c>
      <c r="F912" s="2">
        <v>2.0531041937665302</v>
      </c>
      <c r="G912" s="2">
        <v>30.779839286785201</v>
      </c>
      <c r="H912" s="2">
        <v>-39.667788530812103</v>
      </c>
      <c r="I912" s="2">
        <v>-41.859582331279697</v>
      </c>
      <c r="J912" s="2">
        <v>8.2661080957159003E-2</v>
      </c>
      <c r="K912" s="2">
        <v>-35.506270000000001</v>
      </c>
      <c r="L912" s="2">
        <v>39.574109999999997</v>
      </c>
      <c r="M912" s="2">
        <v>-0.23588999999999999</v>
      </c>
      <c r="N912" s="2">
        <v>0.33040783336617202</v>
      </c>
      <c r="O912" s="2">
        <v>-0.54158095075136004</v>
      </c>
      <c r="P912" s="6">
        <v>-29.176056901097599</v>
      </c>
      <c r="Q912" s="2">
        <v>3.71055697456862</v>
      </c>
      <c r="R912" s="2">
        <v>0.21445505419103</v>
      </c>
      <c r="S912" s="2">
        <v>-6.4863650930779296E-2</v>
      </c>
      <c r="T912" s="2">
        <v>-39.647633106312099</v>
      </c>
      <c r="U912" s="2">
        <v>41.257535753830602</v>
      </c>
      <c r="V912" s="2">
        <v>-8.3471080957153901E-2</v>
      </c>
      <c r="W912" s="2">
        <v>-1.11095251506043</v>
      </c>
      <c r="X912" s="2">
        <v>-2.05310419376652</v>
      </c>
      <c r="Y912" s="6">
        <v>-29.934222359039001</v>
      </c>
      <c r="Z912" s="2">
        <v>3.6743009277727499</v>
      </c>
      <c r="AA912" s="2">
        <v>6.2056299211490099E-2</v>
      </c>
      <c r="AB912" s="2">
        <v>-0.14865556799680399</v>
      </c>
      <c r="AC912" s="2">
        <v>31.507380712397801</v>
      </c>
      <c r="AD912" s="2">
        <v>120.401310852476</v>
      </c>
      <c r="AE912" s="2">
        <v>12.296545519493501</v>
      </c>
      <c r="AF912" s="2">
        <v>-38.627380000000002</v>
      </c>
      <c r="AG912" s="2">
        <v>40.761710000000001</v>
      </c>
      <c r="AH912" s="2">
        <v>-0.57099</v>
      </c>
      <c r="AI912" s="2">
        <v>31.507352724539899</v>
      </c>
      <c r="AJ912" s="2">
        <v>120.401297867349</v>
      </c>
      <c r="AK912" s="2">
        <v>11.961471514776299</v>
      </c>
      <c r="AL912" s="2">
        <v>5.4488346803098098E-3</v>
      </c>
      <c r="AM912" s="2">
        <v>-9.5632431680554505E-3</v>
      </c>
      <c r="AN912" s="2">
        <v>-0.53260558086816401</v>
      </c>
      <c r="AP912" s="10">
        <v>-0.75816546000000995</v>
      </c>
    </row>
    <row r="913" spans="1:42">
      <c r="A913" s="9">
        <v>1573538124.4400001</v>
      </c>
      <c r="B913" s="2">
        <v>31.50734739</v>
      </c>
      <c r="C913" s="2">
        <v>120.40129498</v>
      </c>
      <c r="D913" s="2">
        <v>12.4537</v>
      </c>
      <c r="E913" s="2">
        <v>-1.0305552067222801</v>
      </c>
      <c r="F913" s="2">
        <v>1.8005549498837301</v>
      </c>
      <c r="G913" s="2">
        <v>29.535098759309701</v>
      </c>
      <c r="H913" s="2">
        <v>-39.246451426567198</v>
      </c>
      <c r="I913" s="2">
        <v>-41.623042926567997</v>
      </c>
      <c r="J913" s="2">
        <v>7.7956917753333202E-2</v>
      </c>
      <c r="K913" s="2">
        <v>-35.059719999999999</v>
      </c>
      <c r="L913" s="2">
        <v>39.365589999999997</v>
      </c>
      <c r="M913" s="2">
        <v>-0.23741000000000001</v>
      </c>
      <c r="N913" s="2">
        <v>0.36440627502068601</v>
      </c>
      <c r="O913" s="2">
        <v>-0.40315488062980198</v>
      </c>
      <c r="P913" s="6">
        <v>-27.8478134702627</v>
      </c>
      <c r="Q913" s="2">
        <v>3.8160019507779901</v>
      </c>
      <c r="R913" s="2">
        <v>0.158842453596508</v>
      </c>
      <c r="S913" s="2">
        <v>-1.1501356181518801E-2</v>
      </c>
      <c r="T913" s="2">
        <v>-39.222850978579103</v>
      </c>
      <c r="U913" s="2">
        <v>41.027240314549999</v>
      </c>
      <c r="V913" s="2">
        <v>-7.87669177533281E-2</v>
      </c>
      <c r="W913" s="2">
        <v>-1.0305552067222901</v>
      </c>
      <c r="X913" s="2">
        <v>-1.8005549498837301</v>
      </c>
      <c r="Y913" s="6">
        <v>-28.689481831563501</v>
      </c>
      <c r="Z913" s="2">
        <v>3.7486948118670398</v>
      </c>
      <c r="AA913" s="2">
        <v>3.0096143642826201E-2</v>
      </c>
      <c r="AB913" s="2">
        <v>-4.30728408505116E-2</v>
      </c>
      <c r="AC913" s="2">
        <v>31.5073847115954</v>
      </c>
      <c r="AD913" s="2">
        <v>120.401313116656</v>
      </c>
      <c r="AE913" s="2">
        <v>12.2950217062607</v>
      </c>
      <c r="AF913" s="2">
        <v>-38.181109999999997</v>
      </c>
      <c r="AG913" s="2">
        <v>40.53613</v>
      </c>
      <c r="AH913" s="2">
        <v>-0.57110000000000005</v>
      </c>
      <c r="AI913" s="2">
        <v>31.507356718942798</v>
      </c>
      <c r="AJ913" s="2">
        <v>120.40130031105301</v>
      </c>
      <c r="AK913" s="2">
        <v>11.961357335560001</v>
      </c>
      <c r="AL913" s="2">
        <v>6.2602933897948701E-3</v>
      </c>
      <c r="AM913" s="2">
        <v>-7.2153506065736599E-3</v>
      </c>
      <c r="AN913" s="2">
        <v>-0.50948031957825302</v>
      </c>
      <c r="AP913" s="10">
        <v>-0.84166835999999101</v>
      </c>
    </row>
    <row r="914" spans="1:42">
      <c r="A914" s="9">
        <v>1573538124.573</v>
      </c>
      <c r="B914" s="2">
        <v>31.507351239999899</v>
      </c>
      <c r="C914" s="2">
        <v>120.40129745</v>
      </c>
      <c r="D914" s="2">
        <v>12.462199999999999</v>
      </c>
      <c r="E914" s="2">
        <v>-0.87294890979614304</v>
      </c>
      <c r="F914" s="2">
        <v>1.5455829570361399</v>
      </c>
      <c r="G914" s="2">
        <v>28.4748886771002</v>
      </c>
      <c r="H914" s="2">
        <v>-38.819570410619903</v>
      </c>
      <c r="I914" s="2">
        <v>-41.388403446172902</v>
      </c>
      <c r="J914" s="2">
        <v>6.9452768971824896E-2</v>
      </c>
      <c r="K914" s="2">
        <v>-34.599080000000001</v>
      </c>
      <c r="L914" s="2">
        <v>39.148820000000001</v>
      </c>
      <c r="M914" s="2">
        <v>-0.23153000000000001</v>
      </c>
      <c r="N914" s="2">
        <v>0.51975706993024595</v>
      </c>
      <c r="O914" s="2">
        <v>-9.5544744405972798E-2</v>
      </c>
      <c r="P914" s="6">
        <v>-26.739670478177601</v>
      </c>
      <c r="Q914" s="2">
        <v>3.83980067779172</v>
      </c>
      <c r="R914" s="2">
        <v>0.12241168708881001</v>
      </c>
      <c r="S914" s="2">
        <v>3.2597814255735998E-2</v>
      </c>
      <c r="T914" s="2">
        <v>-38.792553582510401</v>
      </c>
      <c r="U914" s="2">
        <v>40.7989264111783</v>
      </c>
      <c r="V914" s="2">
        <v>-7.0262768971819795E-2</v>
      </c>
      <c r="W914" s="2">
        <v>-0.87294890979614403</v>
      </c>
      <c r="X914" s="2">
        <v>-1.5455829570361299</v>
      </c>
      <c r="Y914" s="6">
        <v>-27.629271749354</v>
      </c>
      <c r="Z914" s="2">
        <v>3.7469426238944399</v>
      </c>
      <c r="AA914" s="2">
        <v>1.5888943363117601E-2</v>
      </c>
      <c r="AB914" s="2">
        <v>-5.2146473724048202E-2</v>
      </c>
      <c r="AC914" s="2">
        <v>31.507388836757801</v>
      </c>
      <c r="AD914" s="2">
        <v>120.40131546986299</v>
      </c>
      <c r="AE914" s="2">
        <v>12.3008978012949</v>
      </c>
      <c r="AF914" s="2">
        <v>-37.731619999999999</v>
      </c>
      <c r="AG914" s="2">
        <v>40.314950000000003</v>
      </c>
      <c r="AH914" s="2">
        <v>-0.56667999999999996</v>
      </c>
      <c r="AI914" s="2">
        <v>31.507360742969102</v>
      </c>
      <c r="AJ914" s="2">
        <v>120.401302708945</v>
      </c>
      <c r="AK914" s="2">
        <v>11.965773203410199</v>
      </c>
      <c r="AL914" s="2">
        <v>8.9883562816382E-3</v>
      </c>
      <c r="AM914" s="2">
        <v>-1.8969965377537701E-3</v>
      </c>
      <c r="AN914" s="2">
        <v>-0.48987853780128698</v>
      </c>
      <c r="AP914" s="10">
        <v>-0.889601270000004</v>
      </c>
    </row>
    <row r="915" spans="1:42">
      <c r="A915" s="9">
        <v>1573538124.7060001</v>
      </c>
      <c r="B915" s="2">
        <v>31.5073554599999</v>
      </c>
      <c r="C915" s="2">
        <v>120.40129998</v>
      </c>
      <c r="D915" s="2">
        <v>12.468</v>
      </c>
      <c r="E915" s="2">
        <v>-0.95774249778078102</v>
      </c>
      <c r="F915" s="2">
        <v>1.3904002167470699</v>
      </c>
      <c r="G915" s="2">
        <v>27.479964321754402</v>
      </c>
      <c r="H915" s="2">
        <v>-38.3516643697345</v>
      </c>
      <c r="I915" s="2">
        <v>-41.148064099233203</v>
      </c>
      <c r="J915" s="2">
        <v>6.3648373260150395E-2</v>
      </c>
      <c r="K915" s="2">
        <v>-34.138829999999999</v>
      </c>
      <c r="L915" s="2">
        <v>38.946860000000001</v>
      </c>
      <c r="M915" s="2">
        <v>-0.22936000000000001</v>
      </c>
      <c r="N915" s="2">
        <v>0.50298489023455495</v>
      </c>
      <c r="O915" s="2">
        <v>5.6320949211147902E-3</v>
      </c>
      <c r="P915" s="6">
        <v>-25.746052545034999</v>
      </c>
      <c r="Q915" s="2">
        <v>3.8690806036906502</v>
      </c>
      <c r="R915" s="2">
        <v>0.16750755390439601</v>
      </c>
      <c r="S915" s="3">
        <v>-9.0165042881487303E-5</v>
      </c>
      <c r="T915" s="2">
        <v>-38.321151509368399</v>
      </c>
      <c r="U915" s="2">
        <v>40.565518720170097</v>
      </c>
      <c r="V915" s="2">
        <v>-6.4458373260145405E-2</v>
      </c>
      <c r="W915" s="2">
        <v>-0.95774249778078202</v>
      </c>
      <c r="X915" s="2">
        <v>-1.3904002167470599</v>
      </c>
      <c r="Y915" s="6">
        <v>-26.634347394008199</v>
      </c>
      <c r="Z915" s="2">
        <v>3.76843846419293</v>
      </c>
      <c r="AA915" s="2">
        <v>8.3284789392917197E-2</v>
      </c>
      <c r="AB915" s="2">
        <v>-4.8869473569782003E-2</v>
      </c>
      <c r="AC915" s="2">
        <v>31.5073929603736</v>
      </c>
      <c r="AD915" s="2">
        <v>120.401317667122</v>
      </c>
      <c r="AE915" s="2">
        <v>12.303064029663799</v>
      </c>
      <c r="AF915" s="2">
        <v>-37.271180000000001</v>
      </c>
      <c r="AG915" s="2">
        <v>40.097349999999999</v>
      </c>
      <c r="AH915" s="2">
        <v>-0.56364999999999998</v>
      </c>
      <c r="AI915" s="2">
        <v>31.507364866217799</v>
      </c>
      <c r="AJ915" s="2">
        <v>120.401305070856</v>
      </c>
      <c r="AK915" s="2">
        <v>11.9687990685924</v>
      </c>
      <c r="AL915" s="2">
        <v>8.7842951564182804E-3</v>
      </c>
      <c r="AM915" s="3">
        <v>-8.6061200106235999E-5</v>
      </c>
      <c r="AN915" s="2">
        <v>-0.47257227933707502</v>
      </c>
      <c r="AP915" s="10">
        <v>-0.88829483999997905</v>
      </c>
    </row>
    <row r="916" spans="1:42">
      <c r="A916" s="9">
        <v>1573538124.8399999</v>
      </c>
      <c r="B916" s="2">
        <v>31.50735946</v>
      </c>
      <c r="C916" s="2">
        <v>120.40130227</v>
      </c>
      <c r="D916" s="2">
        <v>12.472899999999999</v>
      </c>
      <c r="E916" s="2">
        <v>-1.08546924343303</v>
      </c>
      <c r="F916" s="2">
        <v>1.2346007159319099</v>
      </c>
      <c r="G916" s="2">
        <v>26.657029233479498</v>
      </c>
      <c r="H916" s="2">
        <v>-37.9081514835433</v>
      </c>
      <c r="I916" s="2">
        <v>-40.930523678861299</v>
      </c>
      <c r="J916" s="2">
        <v>5.8744313164115797E-2</v>
      </c>
      <c r="K916" s="2">
        <v>-33.663620000000002</v>
      </c>
      <c r="L916" s="2">
        <v>38.746420000000001</v>
      </c>
      <c r="M916" s="2">
        <v>-0.22844999999999999</v>
      </c>
      <c r="N916" s="2">
        <v>0.35033228320939003</v>
      </c>
      <c r="O916" s="2">
        <v>0.14069675765331399</v>
      </c>
      <c r="P916" s="6">
        <v>-24.894113322478901</v>
      </c>
      <c r="Q916" s="2">
        <v>3.9191566350974401</v>
      </c>
      <c r="R916" s="2">
        <v>0.12920459951545299</v>
      </c>
      <c r="S916" s="2">
        <v>1.3944250991459E-2</v>
      </c>
      <c r="T916" s="2">
        <v>-37.874476406856502</v>
      </c>
      <c r="U916" s="2">
        <v>40.354547472106901</v>
      </c>
      <c r="V916" s="2">
        <v>-5.9554313164110799E-2</v>
      </c>
      <c r="W916" s="2">
        <v>-1.08546924343303</v>
      </c>
      <c r="X916" s="2">
        <v>-1.2346007159319099</v>
      </c>
      <c r="Y916" s="6">
        <v>-25.811412305733199</v>
      </c>
      <c r="Z916" s="2">
        <v>3.81007611879674</v>
      </c>
      <c r="AA916" s="2">
        <v>3.23776165345286E-2</v>
      </c>
      <c r="AB916" s="2">
        <v>-4.26969427744468E-2</v>
      </c>
      <c r="AC916" s="2">
        <v>31.507397219099499</v>
      </c>
      <c r="AD916" s="2">
        <v>120.401319850707</v>
      </c>
      <c r="AE916" s="2">
        <v>12.303970227017899</v>
      </c>
      <c r="AF916" s="2">
        <v>-36.798479999999998</v>
      </c>
      <c r="AG916" s="2">
        <v>39.885890000000003</v>
      </c>
      <c r="AH916" s="2">
        <v>-0.56291999999999998</v>
      </c>
      <c r="AI916" s="2">
        <v>31.507369100842801</v>
      </c>
      <c r="AJ916" s="2">
        <v>120.401307370043</v>
      </c>
      <c r="AK916" s="2">
        <v>11.969524942338399</v>
      </c>
      <c r="AL916" s="2">
        <v>6.1202631574339E-3</v>
      </c>
      <c r="AM916" s="2">
        <v>2.2887787982972898E-3</v>
      </c>
      <c r="AN916" s="2">
        <v>-0.45790501703154401</v>
      </c>
      <c r="AP916" s="10">
        <v>-0.91729899000000503</v>
      </c>
    </row>
    <row r="917" spans="1:42">
      <c r="A917" s="9">
        <v>1573538124.973</v>
      </c>
      <c r="B917" s="2">
        <v>31.50736375</v>
      </c>
      <c r="C917" s="2">
        <v>120.40130474999999</v>
      </c>
      <c r="D917" s="2">
        <v>12.477600000000001</v>
      </c>
      <c r="E917" s="2">
        <v>-1.0216177860568401</v>
      </c>
      <c r="F917" s="2">
        <v>1.2342064294661099</v>
      </c>
      <c r="G917" s="2">
        <v>25.879447689059901</v>
      </c>
      <c r="H917" s="2">
        <v>-37.432483913390598</v>
      </c>
      <c r="I917" s="2">
        <v>-40.694934090670898</v>
      </c>
      <c r="J917" s="2">
        <v>5.4039986907842001E-2</v>
      </c>
      <c r="K917" s="2">
        <v>-33.183779999999999</v>
      </c>
      <c r="L917" s="2">
        <v>38.543050000000001</v>
      </c>
      <c r="M917" s="2">
        <v>-0.22453999999999999</v>
      </c>
      <c r="N917" s="2">
        <v>0.39902695204771399</v>
      </c>
      <c r="O917" s="2">
        <v>0.20005996525602099</v>
      </c>
      <c r="P917" s="6">
        <v>-24.1130242589341</v>
      </c>
      <c r="Q917" s="2">
        <v>3.9181097354196699</v>
      </c>
      <c r="R917" s="2">
        <v>6.4925277702819001E-2</v>
      </c>
      <c r="S917" s="2">
        <v>4.6400109103168899E-2</v>
      </c>
      <c r="T917" s="2">
        <v>-37.395383747940997</v>
      </c>
      <c r="U917" s="2">
        <v>40.126003569252497</v>
      </c>
      <c r="V917" s="2">
        <v>-5.4849986907837003E-2</v>
      </c>
      <c r="W917" s="2">
        <v>-1.0216177860568401</v>
      </c>
      <c r="X917" s="2">
        <v>-1.2342064294661099</v>
      </c>
      <c r="Y917" s="6">
        <v>-25.033830761313599</v>
      </c>
      <c r="Z917" s="2">
        <v>3.7850034292246599</v>
      </c>
      <c r="AA917" s="2">
        <v>2.0791217152345699E-2</v>
      </c>
      <c r="AB917" s="2">
        <v>-5.9278883650235897E-2</v>
      </c>
      <c r="AC917" s="2">
        <v>31.507401519188601</v>
      </c>
      <c r="AD917" s="2">
        <v>120.40132206585101</v>
      </c>
      <c r="AE917" s="2">
        <v>12.307876423001201</v>
      </c>
      <c r="AF917" s="2">
        <v>-36.324719999999999</v>
      </c>
      <c r="AG917" s="2">
        <v>39.668950000000002</v>
      </c>
      <c r="AH917" s="2">
        <v>-0.56028999999999995</v>
      </c>
      <c r="AI917" s="2">
        <v>31.507373344297601</v>
      </c>
      <c r="AJ917" s="2">
        <v>120.401309727076</v>
      </c>
      <c r="AK917" s="2">
        <v>11.972150815650799</v>
      </c>
      <c r="AL917" s="2">
        <v>7.0983145267165502E-3</v>
      </c>
      <c r="AM917" s="2">
        <v>2.9776724002697698E-3</v>
      </c>
      <c r="AN917" s="2">
        <v>-0.44444272391187001</v>
      </c>
      <c r="AP917" s="10">
        <v>-0.92080650000001396</v>
      </c>
    </row>
    <row r="918" spans="1:42">
      <c r="A918" s="9">
        <v>1573538125.1059999</v>
      </c>
      <c r="B918" s="2">
        <v>31.507367810000002</v>
      </c>
      <c r="C918" s="2">
        <v>120.40130693</v>
      </c>
      <c r="D918" s="2">
        <v>12.4778</v>
      </c>
      <c r="E918" s="2">
        <v>-1.2481433965695401</v>
      </c>
      <c r="F918" s="2">
        <v>1.34837551029623</v>
      </c>
      <c r="G918" s="2">
        <v>25.253001126113301</v>
      </c>
      <c r="H918" s="2">
        <v>-36.982318241594299</v>
      </c>
      <c r="I918" s="2">
        <v>-40.487843107953097</v>
      </c>
      <c r="J918" s="2">
        <v>5.3836032625991202E-2</v>
      </c>
      <c r="K918" s="2">
        <v>-32.699460000000002</v>
      </c>
      <c r="L918" s="2">
        <v>38.344830000000002</v>
      </c>
      <c r="M918" s="2">
        <v>-0.22514999999999999</v>
      </c>
      <c r="N918" s="2">
        <v>0.213765981529322</v>
      </c>
      <c r="O918" s="2">
        <v>2.4538694495809199E-2</v>
      </c>
      <c r="P918" s="6">
        <v>-23.485722545462401</v>
      </c>
      <c r="Q918" s="2">
        <v>3.97880194909387</v>
      </c>
      <c r="R918" s="2">
        <v>0.121039156892607</v>
      </c>
      <c r="S918" s="2">
        <v>-2.58277231960026E-2</v>
      </c>
      <c r="T918" s="2">
        <v>-36.942210799930599</v>
      </c>
      <c r="U918" s="2">
        <v>39.9255788043696</v>
      </c>
      <c r="V918" s="2">
        <v>-5.4646032625986198E-2</v>
      </c>
      <c r="W918" s="2">
        <v>-1.2481433965695401</v>
      </c>
      <c r="X918" s="2">
        <v>-1.34837551029622</v>
      </c>
      <c r="Y918" s="6">
        <v>-24.407384198367001</v>
      </c>
      <c r="Z918" s="2">
        <v>3.8488479750625499</v>
      </c>
      <c r="AA918" s="2">
        <v>4.3827564420914497E-2</v>
      </c>
      <c r="AB918" s="2">
        <v>-9.3962755673620099E-2</v>
      </c>
      <c r="AC918" s="2">
        <v>31.507405860362802</v>
      </c>
      <c r="AD918" s="2">
        <v>120.401324227484</v>
      </c>
      <c r="AE918" s="2">
        <v>12.307262669317399</v>
      </c>
      <c r="AF918" s="2">
        <v>-35.845019999999998</v>
      </c>
      <c r="AG918" s="2">
        <v>39.466119999999997</v>
      </c>
      <c r="AH918" s="2">
        <v>-0.56174999999999997</v>
      </c>
      <c r="AI918" s="2">
        <v>31.507377643196101</v>
      </c>
      <c r="AJ918" s="2">
        <v>120.401311936513</v>
      </c>
      <c r="AK918" s="2">
        <v>11.970686785876699</v>
      </c>
      <c r="AL918" s="2">
        <v>3.5370738829566799E-3</v>
      </c>
      <c r="AM918" s="2">
        <v>4.9111641974249802E-4</v>
      </c>
      <c r="AN918" s="2">
        <v>-0.432913787436566</v>
      </c>
      <c r="AP918" s="10">
        <v>-0.92166165000000799</v>
      </c>
    </row>
    <row r="919" spans="1:42">
      <c r="A919" s="9">
        <v>1573538125.24</v>
      </c>
      <c r="B919" s="2">
        <v>31.507372149999998</v>
      </c>
      <c r="C919" s="2">
        <v>120.40130990999999</v>
      </c>
      <c r="D919" s="2">
        <v>12.474299999999999</v>
      </c>
      <c r="E919" s="2">
        <v>-1.30794181371004</v>
      </c>
      <c r="F919" s="2">
        <v>1.20272903158742</v>
      </c>
      <c r="G919" s="2">
        <v>24.7977491580668</v>
      </c>
      <c r="H919" s="2">
        <v>-36.501106874480499</v>
      </c>
      <c r="I919" s="2">
        <v>-40.204755959793502</v>
      </c>
      <c r="J919" s="2">
        <v>5.7331460760746397E-2</v>
      </c>
      <c r="K919" s="2">
        <v>-32.205449999999999</v>
      </c>
      <c r="L919" s="2">
        <v>38.152349999999998</v>
      </c>
      <c r="M919" s="2">
        <v>-0.23049</v>
      </c>
      <c r="N919" s="2">
        <v>8.2227936705093596E-2</v>
      </c>
      <c r="O919" s="2">
        <v>0.119504781685862</v>
      </c>
      <c r="P919" s="6">
        <v>-22.858669980857901</v>
      </c>
      <c r="Q919" s="2">
        <v>4.0293979337830397</v>
      </c>
      <c r="R919" s="2">
        <v>3.3305673907326701E-2</v>
      </c>
      <c r="S919" s="2">
        <v>-1.8534860469463E-3</v>
      </c>
      <c r="T919" s="2">
        <v>-36.456873966303696</v>
      </c>
      <c r="U919" s="2">
        <v>39.649624331280798</v>
      </c>
      <c r="V919" s="2">
        <v>-5.8141460760741497E-2</v>
      </c>
      <c r="W919" s="2">
        <v>-1.30794181371004</v>
      </c>
      <c r="X919" s="2">
        <v>-1.20272903158742</v>
      </c>
      <c r="Y919" s="6">
        <v>-23.952132230320501</v>
      </c>
      <c r="Z919" s="2">
        <v>3.8738115144843501</v>
      </c>
      <c r="AA919" s="2">
        <v>-4.0337336871321398E-2</v>
      </c>
      <c r="AB919" s="2">
        <v>-6.1561591131030297E-2</v>
      </c>
      <c r="AC919" s="2">
        <v>31.507410289684199</v>
      </c>
      <c r="AD919" s="2">
        <v>120.401326330204</v>
      </c>
      <c r="AE919" s="2">
        <v>12.3019189434126</v>
      </c>
      <c r="AF919" s="2">
        <v>-35.352879999999999</v>
      </c>
      <c r="AG919" s="2">
        <v>39.253430000000002</v>
      </c>
      <c r="AH919" s="2">
        <v>-0.56583000000000006</v>
      </c>
      <c r="AI919" s="2">
        <v>31.507382052965099</v>
      </c>
      <c r="AJ919" s="2">
        <v>120.40131425166599</v>
      </c>
      <c r="AK919" s="2">
        <v>11.9666026690974</v>
      </c>
      <c r="AL919" s="2">
        <v>1.57257846209043E-3</v>
      </c>
      <c r="AM919" s="2">
        <v>2.0144973625384598E-3</v>
      </c>
      <c r="AN919" s="2">
        <v>-0.42247423323055699</v>
      </c>
      <c r="AP919" s="10">
        <v>-1.09346224999997</v>
      </c>
    </row>
    <row r="920" spans="1:42">
      <c r="A920" s="9">
        <v>1573538125.3729999</v>
      </c>
      <c r="B920" s="2">
        <v>31.507376579999899</v>
      </c>
      <c r="C920" s="2">
        <v>120.40131237</v>
      </c>
      <c r="D920" s="2">
        <v>12.475899999999999</v>
      </c>
      <c r="E920" s="2">
        <v>-1.18473161506451</v>
      </c>
      <c r="F920" s="2">
        <v>1.24195806628256</v>
      </c>
      <c r="G920" s="2">
        <v>24.468018749481001</v>
      </c>
      <c r="H920" s="2">
        <v>-36.009916279386701</v>
      </c>
      <c r="I920" s="2">
        <v>-39.971066256545903</v>
      </c>
      <c r="J920" s="2">
        <v>5.5727191073667998E-2</v>
      </c>
      <c r="K920" s="2">
        <v>-31.706019999999999</v>
      </c>
      <c r="L920" s="2">
        <v>37.942720000000001</v>
      </c>
      <c r="M920" s="2">
        <v>-0.23083000000000001</v>
      </c>
      <c r="N920" s="2">
        <v>0.20236317729296699</v>
      </c>
      <c r="O920" s="2">
        <v>0.127933445957506</v>
      </c>
      <c r="P920" s="6">
        <v>-22.526599783684699</v>
      </c>
      <c r="Q920" s="2">
        <v>4.0682157561377696</v>
      </c>
      <c r="R920" s="2">
        <v>-9.3201236696585903E-3</v>
      </c>
      <c r="S920" s="2">
        <v>2.7766899663107698E-3</v>
      </c>
      <c r="T920" s="2">
        <v>-35.962288012049001</v>
      </c>
      <c r="U920" s="2">
        <v>39.423209199351597</v>
      </c>
      <c r="V920" s="2">
        <v>-5.6537191073663097E-2</v>
      </c>
      <c r="W920" s="2">
        <v>-1.18473161506451</v>
      </c>
      <c r="X920" s="2">
        <v>-1.24195806628256</v>
      </c>
      <c r="Y920" s="6">
        <v>-23.622401821734801</v>
      </c>
      <c r="Z920" s="2">
        <v>3.9164826662701699</v>
      </c>
      <c r="AA920" s="2">
        <v>-6.6945463158063406E-2</v>
      </c>
      <c r="AB920" s="2">
        <v>-8.3609388036138793E-2</v>
      </c>
      <c r="AC920" s="2">
        <v>31.507414765600601</v>
      </c>
      <c r="AD920" s="2">
        <v>120.40132861428199</v>
      </c>
      <c r="AE920" s="2">
        <v>12.3015751317143</v>
      </c>
      <c r="AF920" s="2">
        <v>-34.860790000000001</v>
      </c>
      <c r="AG920" s="2">
        <v>39.034889999999997</v>
      </c>
      <c r="AH920" s="2">
        <v>-0.56625999999999999</v>
      </c>
      <c r="AI920" s="2">
        <v>31.5073864615049</v>
      </c>
      <c r="AJ920" s="2">
        <v>120.401316628388</v>
      </c>
      <c r="AK920" s="2">
        <v>11.9661685591563</v>
      </c>
      <c r="AL920" s="2">
        <v>3.4664285177953801E-3</v>
      </c>
      <c r="AM920" s="2">
        <v>2.2657191385046902E-3</v>
      </c>
      <c r="AN920" s="2">
        <v>-0.41654081439839302</v>
      </c>
      <c r="AP920" s="10">
        <v>-1.0958020399999999</v>
      </c>
    </row>
    <row r="921" spans="1:42">
      <c r="A921" s="9">
        <v>1573538125.506</v>
      </c>
      <c r="B921" s="2">
        <v>31.507380739999999</v>
      </c>
      <c r="C921" s="2">
        <v>120.40131466</v>
      </c>
      <c r="D921" s="2">
        <v>12.476800000000001</v>
      </c>
      <c r="E921" s="2">
        <v>-1.15690465977212</v>
      </c>
      <c r="F921" s="2">
        <v>1.1626432392911901</v>
      </c>
      <c r="G921" s="2">
        <v>24.235405853589398</v>
      </c>
      <c r="H921" s="2">
        <v>-35.548662792688397</v>
      </c>
      <c r="I921" s="2">
        <v>-39.7535258416194</v>
      </c>
      <c r="J921" s="2">
        <v>5.4823233690799E-2</v>
      </c>
      <c r="K921" s="2">
        <v>-31.202929999999999</v>
      </c>
      <c r="L921" s="2">
        <v>37.732860000000002</v>
      </c>
      <c r="M921" s="2">
        <v>-0.23329</v>
      </c>
      <c r="N921" s="2">
        <v>0.25960283418644298</v>
      </c>
      <c r="O921" s="2">
        <v>0.146793551986481</v>
      </c>
      <c r="P921" s="6">
        <v>-22.241530707772</v>
      </c>
      <c r="Q921" s="2">
        <v>4.1223901028050598</v>
      </c>
      <c r="R921" s="2">
        <v>-2.5239135682987301E-2</v>
      </c>
      <c r="S921" s="2">
        <v>-5.63404160755108E-3</v>
      </c>
      <c r="T921" s="2">
        <v>-35.4978742412234</v>
      </c>
      <c r="U921" s="2">
        <v>39.212499777195603</v>
      </c>
      <c r="V921" s="2">
        <v>-5.56332336907941E-2</v>
      </c>
      <c r="W921" s="2">
        <v>-1.15690465977212</v>
      </c>
      <c r="X921" s="2">
        <v>-1.1626432392911901</v>
      </c>
      <c r="Y921" s="6">
        <v>-23.389788925843199</v>
      </c>
      <c r="Z921" s="2">
        <v>3.9262376707077</v>
      </c>
      <c r="AA921" s="2">
        <v>-3.90345831935879E-2</v>
      </c>
      <c r="AB921" s="2">
        <v>-5.5476251050511703E-2</v>
      </c>
      <c r="AC921" s="2">
        <v>31.507419274491799</v>
      </c>
      <c r="AD921" s="2">
        <v>120.40133090134999</v>
      </c>
      <c r="AE921" s="2">
        <v>12.299111346714099</v>
      </c>
      <c r="AF921" s="2">
        <v>-34.365400000000001</v>
      </c>
      <c r="AG921" s="2">
        <v>38.816229999999997</v>
      </c>
      <c r="AH921" s="2">
        <v>-0.56881999999999999</v>
      </c>
      <c r="AI921" s="2">
        <v>31.507390899787701</v>
      </c>
      <c r="AJ921" s="2">
        <v>120.401319006885</v>
      </c>
      <c r="AK921" s="2">
        <v>11.9636044790968</v>
      </c>
      <c r="AL921" s="2">
        <v>4.6583829438268604E-3</v>
      </c>
      <c r="AM921" s="2">
        <v>2.44472123521132E-3</v>
      </c>
      <c r="AN921" s="2">
        <v>-0.41206346934442101</v>
      </c>
      <c r="AP921" s="10">
        <v>-1.14825821999999</v>
      </c>
    </row>
    <row r="922" spans="1:42">
      <c r="A922" s="9">
        <v>1573538125.6389999</v>
      </c>
      <c r="B922" s="2">
        <v>31.50738496</v>
      </c>
      <c r="C922" s="2">
        <v>120.401316899999</v>
      </c>
      <c r="D922" s="2">
        <v>12.482799999999999</v>
      </c>
      <c r="E922" s="2">
        <v>-1.40715759959258</v>
      </c>
      <c r="F922" s="2">
        <v>1.08793460988277</v>
      </c>
      <c r="G922" s="2">
        <v>24.2698057183269</v>
      </c>
      <c r="H922" s="2">
        <v>-35.080756603720701</v>
      </c>
      <c r="I922" s="2">
        <v>-39.540735206359201</v>
      </c>
      <c r="J922" s="2">
        <v>4.8819311796599103E-2</v>
      </c>
      <c r="K922" s="2">
        <v>-30.695599999999999</v>
      </c>
      <c r="L922" s="2">
        <v>37.526670000000003</v>
      </c>
      <c r="M922" s="2">
        <v>-0.23427999999999999</v>
      </c>
      <c r="N922" s="2">
        <v>8.9908075500778603E-2</v>
      </c>
      <c r="O922" s="2">
        <v>0.21388114966359001</v>
      </c>
      <c r="P922" s="6">
        <v>-22.251132744918198</v>
      </c>
      <c r="Q922" s="2">
        <v>4.1643116168788001</v>
      </c>
      <c r="R922" s="2">
        <v>1.6489107896461599E-2</v>
      </c>
      <c r="S922" s="2">
        <v>2.27193606652293E-2</v>
      </c>
      <c r="T922" s="2">
        <v>-35.026878591169698</v>
      </c>
      <c r="U922" s="2">
        <v>39.006637799746798</v>
      </c>
      <c r="V922" s="2">
        <v>-4.96293117965943E-2</v>
      </c>
      <c r="W922" s="2">
        <v>-1.40715759959258</v>
      </c>
      <c r="X922" s="2">
        <v>-1.08793460988276</v>
      </c>
      <c r="Y922" s="6">
        <v>-23.4241887905807</v>
      </c>
      <c r="Z922" s="2">
        <v>3.96250478687457</v>
      </c>
      <c r="AA922" s="2">
        <v>1.26918391422342E-2</v>
      </c>
      <c r="AB922" s="2">
        <v>-4.4261964794147903E-3</v>
      </c>
      <c r="AC922" s="2">
        <v>31.507423822107299</v>
      </c>
      <c r="AD922" s="2">
        <v>120.401333150448</v>
      </c>
      <c r="AE922" s="2">
        <v>12.2981176096946</v>
      </c>
      <c r="AF922" s="2">
        <v>-33.862960000000001</v>
      </c>
      <c r="AG922" s="2">
        <v>38.598350000000003</v>
      </c>
      <c r="AH922" s="2">
        <v>-0.57208999999999999</v>
      </c>
      <c r="AI922" s="2">
        <v>31.507395401750401</v>
      </c>
      <c r="AJ922" s="2">
        <v>120.401321378267</v>
      </c>
      <c r="AK922" s="2">
        <v>11.9603304089978</v>
      </c>
      <c r="AL922" s="2">
        <v>1.72038795671638E-3</v>
      </c>
      <c r="AM922" s="2">
        <v>3.8938714399580402E-3</v>
      </c>
      <c r="AN922" s="2">
        <v>-0.41172072846908297</v>
      </c>
      <c r="AP922" s="10">
        <v>-1.17305604999999</v>
      </c>
    </row>
    <row r="923" spans="1:42">
      <c r="A923" s="9">
        <v>1573538125.773</v>
      </c>
      <c r="B923" s="2">
        <v>31.507389480000001</v>
      </c>
      <c r="C923" s="2">
        <v>120.40131929</v>
      </c>
      <c r="D923" s="2">
        <v>12.487299999999999</v>
      </c>
      <c r="E923" s="2">
        <v>-1.7983159262428801</v>
      </c>
      <c r="F923" s="2">
        <v>1.2233509665541999</v>
      </c>
      <c r="G923" s="2">
        <v>24.511320713021099</v>
      </c>
      <c r="H923" s="2">
        <v>-34.579586922488801</v>
      </c>
      <c r="I923" s="2">
        <v>-39.313695195187201</v>
      </c>
      <c r="J923" s="2">
        <v>4.4315161805078697E-2</v>
      </c>
      <c r="K923" s="2">
        <v>-30.185700000000001</v>
      </c>
      <c r="L923" s="2">
        <v>37.320740000000001</v>
      </c>
      <c r="M923" s="2">
        <v>-0.23607</v>
      </c>
      <c r="N923" s="2">
        <v>-0.32308145618448098</v>
      </c>
      <c r="O923" s="2">
        <v>0.18594512715264699</v>
      </c>
      <c r="P923" s="6">
        <v>-22.428241205331201</v>
      </c>
      <c r="Q923" s="2">
        <v>4.1384532190875198</v>
      </c>
      <c r="R923" s="2">
        <v>-4.2641339596711202E-2</v>
      </c>
      <c r="S923" s="2">
        <v>8.7804659035709502E-3</v>
      </c>
      <c r="T923" s="2">
        <v>-34.5224127755002</v>
      </c>
      <c r="U923" s="2">
        <v>38.787018909666898</v>
      </c>
      <c r="V923" s="2">
        <v>-4.51251618050739E-2</v>
      </c>
      <c r="W923" s="2">
        <v>-1.7983159262428801</v>
      </c>
      <c r="X923" s="2">
        <v>-1.2233509665541999</v>
      </c>
      <c r="Y923" s="6">
        <v>-23.6657037852749</v>
      </c>
      <c r="Z923" s="2">
        <v>3.89834631390152</v>
      </c>
      <c r="AA923" s="2">
        <v>-5.2912859187863197E-2</v>
      </c>
      <c r="AB923" s="2">
        <v>-0.102763350582478</v>
      </c>
      <c r="AC923" s="2">
        <v>31.507428392933299</v>
      </c>
      <c r="AD923" s="2">
        <v>120.401335397208</v>
      </c>
      <c r="AE923" s="2">
        <v>12.2963239084929</v>
      </c>
      <c r="AF923" s="2">
        <v>-33.357170000000004</v>
      </c>
      <c r="AG923" s="2">
        <v>38.37509</v>
      </c>
      <c r="AH923" s="2">
        <v>-0.57333999999999996</v>
      </c>
      <c r="AI923" s="2">
        <v>31.507399933207299</v>
      </c>
      <c r="AJ923" s="2">
        <v>120.401323806798</v>
      </c>
      <c r="AK923" s="2">
        <v>11.9590763365849</v>
      </c>
      <c r="AL923" s="2">
        <v>-5.3621162753410704E-3</v>
      </c>
      <c r="AM923" s="2">
        <v>3.14328777607983E-3</v>
      </c>
      <c r="AN923" s="2">
        <v>-0.41477632811120602</v>
      </c>
      <c r="AP923" s="10">
        <v>-1.2374625800000101</v>
      </c>
    </row>
    <row r="924" spans="1:42">
      <c r="A924" s="9">
        <v>1573538125.9059999</v>
      </c>
      <c r="B924" s="2">
        <v>31.5073936</v>
      </c>
      <c r="C924" s="2">
        <v>120.40132172</v>
      </c>
      <c r="D924" s="2">
        <v>12.486599999999999</v>
      </c>
      <c r="E924" s="2">
        <v>-1.68273794994769</v>
      </c>
      <c r="F924" s="2">
        <v>1.4158391493111</v>
      </c>
      <c r="G924" s="2">
        <v>24.8851588275548</v>
      </c>
      <c r="H924" s="2">
        <v>-34.122768598253202</v>
      </c>
      <c r="I924" s="2">
        <v>-39.082855543144802</v>
      </c>
      <c r="J924" s="2">
        <v>4.5011272762282603E-2</v>
      </c>
      <c r="K924" s="2">
        <v>-29.683479999999999</v>
      </c>
      <c r="L924" s="2">
        <v>37.090409999999999</v>
      </c>
      <c r="M924" s="2">
        <v>-0.23899999999999999</v>
      </c>
      <c r="N924" s="2">
        <v>-0.32573083482266901</v>
      </c>
      <c r="O924" s="2">
        <v>-0.10647388551178499</v>
      </c>
      <c r="P924" s="6">
        <v>-22.760244778227701</v>
      </c>
      <c r="Q924" s="2">
        <v>4.2047678216930704</v>
      </c>
      <c r="R924" s="2">
        <v>-0.21724605326569299</v>
      </c>
      <c r="S924" s="2">
        <v>9.3413165533224995E-3</v>
      </c>
      <c r="T924" s="2">
        <v>-34.062237410457897</v>
      </c>
      <c r="U924" s="2">
        <v>38.562946243505401</v>
      </c>
      <c r="V924" s="2">
        <v>-4.58212727622778E-2</v>
      </c>
      <c r="W924" s="2">
        <v>-1.68273794994769</v>
      </c>
      <c r="X924" s="2">
        <v>-1.4158391493111</v>
      </c>
      <c r="Y924" s="6">
        <v>-24.039541899808501</v>
      </c>
      <c r="Z924" s="2">
        <v>3.9811357684005899</v>
      </c>
      <c r="AA924" s="2">
        <v>-0.19671846309681401</v>
      </c>
      <c r="AB924" s="2">
        <v>-8.7207166209022094E-2</v>
      </c>
      <c r="AC924" s="2">
        <v>31.507432891254801</v>
      </c>
      <c r="AD924" s="2">
        <v>120.40133789960301</v>
      </c>
      <c r="AE924" s="2">
        <v>12.293390150181899</v>
      </c>
      <c r="AF924" s="2">
        <v>-32.85915</v>
      </c>
      <c r="AG924" s="2">
        <v>38.137390000000003</v>
      </c>
      <c r="AH924" s="2">
        <v>-0.57623999999999997</v>
      </c>
      <c r="AI924" s="2">
        <v>31.507404392673401</v>
      </c>
      <c r="AJ924" s="2">
        <v>120.40132638611399</v>
      </c>
      <c r="AK924" s="2">
        <v>11.9561722660437</v>
      </c>
      <c r="AL924" s="2">
        <v>-5.8252151456928197E-3</v>
      </c>
      <c r="AM924" s="2">
        <v>-1.8357056309979301E-3</v>
      </c>
      <c r="AN924" s="2">
        <v>-0.42034443946171901</v>
      </c>
      <c r="AP924" s="10">
        <v>-1.2792971200000001</v>
      </c>
    </row>
    <row r="925" spans="1:42">
      <c r="A925" s="9">
        <v>1573538126.039</v>
      </c>
      <c r="B925" s="2">
        <v>31.5073977599999</v>
      </c>
      <c r="C925" s="2">
        <v>120.40132426999899</v>
      </c>
      <c r="D925" s="2">
        <v>12.4879</v>
      </c>
      <c r="E925" s="2">
        <v>-1.3445852406735299</v>
      </c>
      <c r="F925" s="2">
        <v>1.33541967323815</v>
      </c>
      <c r="G925" s="2">
        <v>25.299256063414699</v>
      </c>
      <c r="H925" s="2">
        <v>-33.661515184467198</v>
      </c>
      <c r="I925" s="2">
        <v>-38.840616503015703</v>
      </c>
      <c r="J925" s="2">
        <v>4.3707335693238002E-2</v>
      </c>
      <c r="K925" s="2">
        <v>-29.174669999999999</v>
      </c>
      <c r="L925" s="2">
        <v>36.845950000000002</v>
      </c>
      <c r="M925" s="2">
        <v>-0.24052999999999999</v>
      </c>
      <c r="N925" s="2">
        <v>4.2967531884671499E-2</v>
      </c>
      <c r="O925" s="2">
        <v>-5.5526975818182299E-2</v>
      </c>
      <c r="P925" s="6">
        <v>-23.172282679276499</v>
      </c>
      <c r="Q925" s="2">
        <v>4.2613768806615697</v>
      </c>
      <c r="R925" s="2">
        <v>-0.18749936299025199</v>
      </c>
      <c r="S925" s="2">
        <v>-7.1192163408873403E-3</v>
      </c>
      <c r="T925" s="2">
        <v>-33.597459203710201</v>
      </c>
      <c r="U925" s="2">
        <v>38.327540884976003</v>
      </c>
      <c r="V925" s="2">
        <v>-4.4517335693233198E-2</v>
      </c>
      <c r="W925" s="2">
        <v>-1.3445852406735299</v>
      </c>
      <c r="X925" s="2">
        <v>-1.33541967323815</v>
      </c>
      <c r="Y925" s="6">
        <v>-24.453639135668499</v>
      </c>
      <c r="Z925" s="2">
        <v>4.0035761719454603</v>
      </c>
      <c r="AA925" s="2">
        <v>-0.15193599374025901</v>
      </c>
      <c r="AB925" s="2">
        <v>-9.8222753151590403E-2</v>
      </c>
      <c r="AC925" s="2">
        <v>31.507437447124101</v>
      </c>
      <c r="AD925" s="2">
        <v>120.40134055175</v>
      </c>
      <c r="AE925" s="2">
        <v>12.291856326162801</v>
      </c>
      <c r="AF925" s="2">
        <v>-32.353079999999999</v>
      </c>
      <c r="AG925" s="2">
        <v>37.882510000000003</v>
      </c>
      <c r="AH925" s="2">
        <v>-0.57550999999999997</v>
      </c>
      <c r="AI925" s="2">
        <v>31.507408922447599</v>
      </c>
      <c r="AJ925" s="2">
        <v>120.401329147513</v>
      </c>
      <c r="AK925" s="2">
        <v>11.9568981016054</v>
      </c>
      <c r="AL925" s="2">
        <v>3.7612520074606999E-4</v>
      </c>
      <c r="AM925" s="2">
        <v>-6.9608305621237396E-4</v>
      </c>
      <c r="AN925" s="2">
        <v>-0.42726158491120603</v>
      </c>
      <c r="AP925" s="10">
        <v>-1.28135646</v>
      </c>
    </row>
    <row r="926" spans="1:42">
      <c r="A926" s="9">
        <v>1573538126.1730001</v>
      </c>
      <c r="B926" s="2">
        <v>31.507402579999901</v>
      </c>
      <c r="C926" s="2">
        <v>120.40132767999999</v>
      </c>
      <c r="D926" s="2">
        <v>12.47</v>
      </c>
      <c r="E926" s="2">
        <v>-1.2846185357761799</v>
      </c>
      <c r="F926" s="2">
        <v>1.3267989157095199</v>
      </c>
      <c r="G926" s="2">
        <v>25.653090756653</v>
      </c>
      <c r="H926" s="2">
        <v>-33.127082193865597</v>
      </c>
      <c r="I926" s="2">
        <v>-38.516681377937601</v>
      </c>
      <c r="J926" s="2">
        <v>6.1602564342614102E-2</v>
      </c>
      <c r="K926" s="2">
        <v>-28.659800000000001</v>
      </c>
      <c r="L926" s="2">
        <v>36.607799999999997</v>
      </c>
      <c r="M926" s="2">
        <v>-0.24238000000000001</v>
      </c>
      <c r="N926" s="2">
        <v>0.142533848220706</v>
      </c>
      <c r="O926" s="2">
        <v>-3.8307502670217403E-2</v>
      </c>
      <c r="P926" s="6">
        <v>-23.441316813411898</v>
      </c>
      <c r="Q926" s="2">
        <v>4.2700402384028804</v>
      </c>
      <c r="R926" s="2">
        <v>-0.103710124215817</v>
      </c>
      <c r="S926" s="2">
        <v>-2.6327004299548901E-2</v>
      </c>
      <c r="T926" s="2">
        <v>-33.058303697695699</v>
      </c>
      <c r="U926" s="2">
        <v>38.011528342444997</v>
      </c>
      <c r="V926" s="2">
        <v>-6.2412564342609403E-2</v>
      </c>
      <c r="W926" s="2">
        <v>-1.2846185357761799</v>
      </c>
      <c r="X926" s="2">
        <v>-1.3267989157095199</v>
      </c>
      <c r="Y926" s="6">
        <v>-24.807473828906801</v>
      </c>
      <c r="Z926" s="2">
        <v>4.0586180547261197</v>
      </c>
      <c r="AA926" s="2">
        <v>-9.75807958482032E-2</v>
      </c>
      <c r="AB926" s="2">
        <v>-8.9010359693455499E-2</v>
      </c>
      <c r="AC926" s="2">
        <v>31.507442058481399</v>
      </c>
      <c r="AD926" s="2">
        <v>120.401343138421</v>
      </c>
      <c r="AE926" s="2">
        <v>12.290002560243</v>
      </c>
      <c r="AF926" s="2">
        <v>-31.835450000000002</v>
      </c>
      <c r="AG926" s="2">
        <v>37.626989999999999</v>
      </c>
      <c r="AH926" s="2">
        <v>-0.57632000000000005</v>
      </c>
      <c r="AI926" s="2">
        <v>31.507413556383401</v>
      </c>
      <c r="AJ926" s="2">
        <v>120.401331917444</v>
      </c>
      <c r="AK926" s="2">
        <v>11.9560839235782</v>
      </c>
      <c r="AL926" s="2">
        <v>2.4257711423303699E-3</v>
      </c>
      <c r="AM926" s="2">
        <v>-6.9572885612660597E-4</v>
      </c>
      <c r="AN926" s="2">
        <v>-0.43248382333290902</v>
      </c>
      <c r="AP926" s="10">
        <v>-1.3661570199999999</v>
      </c>
    </row>
    <row r="927" spans="1:42">
      <c r="A927" s="9">
        <v>1573538126.306</v>
      </c>
      <c r="B927" s="2">
        <v>31.50740716</v>
      </c>
      <c r="C927" s="2">
        <v>120.40133039</v>
      </c>
      <c r="D927" s="2">
        <v>12.4747</v>
      </c>
      <c r="E927" s="2">
        <v>-1.4891133847707601</v>
      </c>
      <c r="F927" s="2">
        <v>1.34385362536695</v>
      </c>
      <c r="G927" s="2">
        <v>26.014719702012901</v>
      </c>
      <c r="H927" s="2">
        <v>-32.6192598948289</v>
      </c>
      <c r="I927" s="2">
        <v>-38.259243031235499</v>
      </c>
      <c r="J927" s="2">
        <v>5.6898387049164598E-2</v>
      </c>
      <c r="K927" s="2">
        <v>-28.128579999999999</v>
      </c>
      <c r="L927" s="2">
        <v>36.368760000000002</v>
      </c>
      <c r="M927" s="2">
        <v>-0.24232000000000001</v>
      </c>
      <c r="N927" s="2">
        <v>-6.99374745047084E-2</v>
      </c>
      <c r="O927" s="2">
        <v>-6.2734124092699406E-2</v>
      </c>
      <c r="P927" s="6">
        <v>-23.7749760933091</v>
      </c>
      <c r="Q927" s="2">
        <v>4.3093658959044001</v>
      </c>
      <c r="R927" s="2">
        <v>-6.4021272040759594E-2</v>
      </c>
      <c r="S927" s="2">
        <v>2.5123489851195099E-2</v>
      </c>
      <c r="T927" s="2">
        <v>-32.546737362096998</v>
      </c>
      <c r="U927" s="2">
        <v>37.761612608579199</v>
      </c>
      <c r="V927" s="2">
        <v>-5.7708387049159898E-2</v>
      </c>
      <c r="W927" s="2">
        <v>-1.4891133847707601</v>
      </c>
      <c r="X927" s="2">
        <v>-1.34385362536695</v>
      </c>
      <c r="Y927" s="6">
        <v>-25.169102774266701</v>
      </c>
      <c r="Z927" s="2">
        <v>4.0763606337442297</v>
      </c>
      <c r="AA927" s="2">
        <v>-9.5700567898193395E-2</v>
      </c>
      <c r="AB927" s="2">
        <v>-2.8004374020577202E-2</v>
      </c>
      <c r="AC927" s="2">
        <v>31.5074468171631</v>
      </c>
      <c r="AD927" s="2">
        <v>120.40134573700099</v>
      </c>
      <c r="AE927" s="2">
        <v>12.290058767423</v>
      </c>
      <c r="AF927" s="2">
        <v>-31.316739999999999</v>
      </c>
      <c r="AG927" s="2">
        <v>37.374609999999997</v>
      </c>
      <c r="AH927" s="2">
        <v>-0.57723000000000002</v>
      </c>
      <c r="AI927" s="2">
        <v>31.507418200476401</v>
      </c>
      <c r="AJ927" s="2">
        <v>120.401334654492</v>
      </c>
      <c r="AK927" s="2">
        <v>11.955169809982101</v>
      </c>
      <c r="AL927" s="2">
        <v>-1.2099972589650399E-3</v>
      </c>
      <c r="AM927" s="2">
        <v>-1.19143108187431E-3</v>
      </c>
      <c r="AN927" s="2">
        <v>-0.43813547536180197</v>
      </c>
      <c r="AP927" s="10">
        <v>-1.3941266799999801</v>
      </c>
    </row>
    <row r="928" spans="1:42">
      <c r="A928" s="9">
        <v>1573538126.4389999</v>
      </c>
      <c r="B928" s="2">
        <v>31.50741137</v>
      </c>
      <c r="C928" s="2">
        <v>120.40133303</v>
      </c>
      <c r="D928" s="2">
        <v>12.484299999999999</v>
      </c>
      <c r="E928" s="2">
        <v>-1.2527565179715401</v>
      </c>
      <c r="F928" s="2">
        <v>1.24341601381788</v>
      </c>
      <c r="G928" s="2">
        <v>26.1130799713372</v>
      </c>
      <c r="H928" s="2">
        <v>-32.152462612368801</v>
      </c>
      <c r="I928" s="2">
        <v>-38.008454540620001</v>
      </c>
      <c r="J928" s="2">
        <v>4.7294508734367399E-2</v>
      </c>
      <c r="K928" s="2">
        <v>-27.605899999999998</v>
      </c>
      <c r="L928" s="2">
        <v>36.121290000000002</v>
      </c>
      <c r="M928" s="2">
        <v>-0.23444999999999999</v>
      </c>
      <c r="N928" s="2">
        <v>7.7617892921870393E-2</v>
      </c>
      <c r="O928" s="2">
        <v>-6.9719796514755902E-3</v>
      </c>
      <c r="P928" s="6">
        <v>-23.939972914013399</v>
      </c>
      <c r="Q928" s="2">
        <v>4.2935588339943598</v>
      </c>
      <c r="R928" s="2">
        <v>-0.122870813292576</v>
      </c>
      <c r="S928" s="2">
        <v>6.0844050405520697E-2</v>
      </c>
      <c r="T928" s="2">
        <v>-32.076289715407398</v>
      </c>
      <c r="U928" s="2">
        <v>37.517740548552702</v>
      </c>
      <c r="V928" s="2">
        <v>-4.8104508734362797E-2</v>
      </c>
      <c r="W928" s="2">
        <v>-1.2527565179715401</v>
      </c>
      <c r="X928" s="2">
        <v>-1.24341601381788</v>
      </c>
      <c r="Y928" s="6">
        <v>-25.267463043590901</v>
      </c>
      <c r="Z928" s="2">
        <v>4.0725985309515602</v>
      </c>
      <c r="AA928" s="2">
        <v>-0.18721508359408001</v>
      </c>
      <c r="AB928" s="2">
        <v>-3.3083200661601198E-2</v>
      </c>
      <c r="AC928" s="2">
        <v>31.507451497710299</v>
      </c>
      <c r="AD928" s="2">
        <v>120.401348422986</v>
      </c>
      <c r="AE928" s="2">
        <v>12.2979250159114</v>
      </c>
      <c r="AF928" s="2">
        <v>-30.803360000000001</v>
      </c>
      <c r="AG928" s="2">
        <v>37.112229999999997</v>
      </c>
      <c r="AH928" s="2">
        <v>-0.56913999999999998</v>
      </c>
      <c r="AI928" s="2">
        <v>31.5074227951736</v>
      </c>
      <c r="AJ928" s="2">
        <v>120.40133749597101</v>
      </c>
      <c r="AK928" s="2">
        <v>11.963255719281699</v>
      </c>
      <c r="AL928" s="2">
        <v>1.37586298821369E-3</v>
      </c>
      <c r="AM928" s="2">
        <v>-2.8603500390037402E-4</v>
      </c>
      <c r="AN928" s="2">
        <v>-0.44094565943187303</v>
      </c>
      <c r="AP928" s="10">
        <v>-1.32749012999997</v>
      </c>
    </row>
    <row r="929" spans="1:42">
      <c r="A929" s="9">
        <v>1573538126.572</v>
      </c>
      <c r="B929" s="2">
        <v>31.507415579999901</v>
      </c>
      <c r="C929" s="2">
        <v>120.40133568</v>
      </c>
      <c r="D929" s="2">
        <v>12.485300000000001</v>
      </c>
      <c r="E929" s="2">
        <v>-0.93872774790303304</v>
      </c>
      <c r="F929" s="2">
        <v>1.33406368717367</v>
      </c>
      <c r="G929" s="2">
        <v>25.996343166206</v>
      </c>
      <c r="H929" s="2">
        <v>-31.685665283466498</v>
      </c>
      <c r="I929" s="2">
        <v>-37.756716071292203</v>
      </c>
      <c r="J929" s="2">
        <v>4.6290669851574102E-2</v>
      </c>
      <c r="K929" s="2">
        <v>-27.088730000000002</v>
      </c>
      <c r="L929" s="2">
        <v>35.869570000000003</v>
      </c>
      <c r="M929" s="2">
        <v>-0.22944999999999999</v>
      </c>
      <c r="N929" s="2">
        <v>0.478055945154925</v>
      </c>
      <c r="O929" s="2">
        <v>-4.5620336863157897E-2</v>
      </c>
      <c r="P929" s="6">
        <v>-23.8057761159072</v>
      </c>
      <c r="Q929" s="2">
        <v>4.3122839230033403</v>
      </c>
      <c r="R929" s="2">
        <v>-5.7778188893474997E-2</v>
      </c>
      <c r="S929" s="2">
        <v>-3.6892768871938597E-2</v>
      </c>
      <c r="T929" s="2">
        <v>-31.605828002244198</v>
      </c>
      <c r="U929" s="2">
        <v>37.272918613960599</v>
      </c>
      <c r="V929" s="2">
        <v>-4.71006698515695E-2</v>
      </c>
      <c r="W929" s="2">
        <v>-0.93872774790303304</v>
      </c>
      <c r="X929" s="2">
        <v>-1.33406368717367</v>
      </c>
      <c r="Y929" s="6">
        <v>-25.1507262384598</v>
      </c>
      <c r="Z929" s="2">
        <v>4.0968628166601704</v>
      </c>
      <c r="AA929" s="2">
        <v>-8.5724449656562896E-2</v>
      </c>
      <c r="AB929" s="2">
        <v>-0.134340426522847</v>
      </c>
      <c r="AC929" s="2">
        <v>31.507456128003099</v>
      </c>
      <c r="AD929" s="2">
        <v>120.40135115285</v>
      </c>
      <c r="AE929" s="2">
        <v>12.302921319380401</v>
      </c>
      <c r="AF929" s="2">
        <v>-30.295950000000001</v>
      </c>
      <c r="AG929" s="2">
        <v>36.853349999999999</v>
      </c>
      <c r="AH929" s="2">
        <v>-0.56340999999999997</v>
      </c>
      <c r="AI929" s="2">
        <v>31.507427336499401</v>
      </c>
      <c r="AJ929" s="2">
        <v>120.401340299682</v>
      </c>
      <c r="AK929" s="2">
        <v>11.968981728889</v>
      </c>
      <c r="AL929" s="2">
        <v>8.2134927347189395E-3</v>
      </c>
      <c r="AM929" s="2">
        <v>-8.1293068953839102E-4</v>
      </c>
      <c r="AN929" s="2">
        <v>-0.438532187953738</v>
      </c>
      <c r="AP929" s="10">
        <v>-1.34495011999998</v>
      </c>
    </row>
    <row r="930" spans="1:42">
      <c r="A930" s="9">
        <v>1573538126.7060001</v>
      </c>
      <c r="B930" s="2">
        <v>31.507420239999998</v>
      </c>
      <c r="C930" s="2">
        <v>120.40133839000001</v>
      </c>
      <c r="D930" s="2">
        <v>12.4811</v>
      </c>
      <c r="E930" s="2">
        <v>-1.1440071749035201</v>
      </c>
      <c r="F930" s="2">
        <v>1.2147867468146001</v>
      </c>
      <c r="G930" s="2">
        <v>25.8448129099868</v>
      </c>
      <c r="H930" s="2">
        <v>-31.168972642121599</v>
      </c>
      <c r="I930" s="2">
        <v>-37.499277712107599</v>
      </c>
      <c r="J930" s="2">
        <v>5.0486597119782303E-2</v>
      </c>
      <c r="K930" s="2">
        <v>-26.563839999999999</v>
      </c>
      <c r="L930" s="2">
        <v>35.635530000000003</v>
      </c>
      <c r="M930" s="2">
        <v>-0.23710999999999999</v>
      </c>
      <c r="N930" s="2">
        <v>0.31425998444106101</v>
      </c>
      <c r="O930" s="2">
        <v>-7.9505801147126999E-3</v>
      </c>
      <c r="P930" s="6">
        <v>-23.654345023287799</v>
      </c>
      <c r="Q930" s="2">
        <v>4.3551544975482699</v>
      </c>
      <c r="R930" s="2">
        <v>3.1145189159343101E-2</v>
      </c>
      <c r="S930" s="2">
        <v>-6.8116189538516295E-2</v>
      </c>
      <c r="T930" s="2">
        <v>-31.085392290213999</v>
      </c>
      <c r="U930" s="2">
        <v>37.0231337784655</v>
      </c>
      <c r="V930" s="2">
        <v>-5.1296597119777701E-2</v>
      </c>
      <c r="W930" s="2">
        <v>-1.1440071749035201</v>
      </c>
      <c r="X930" s="2">
        <v>-1.2147867468146001</v>
      </c>
      <c r="Y930" s="6">
        <v>-24.9991959822406</v>
      </c>
      <c r="Z930" s="2">
        <v>4.1243984910843396</v>
      </c>
      <c r="AA930" s="2">
        <v>-2.7033068411682099E-2</v>
      </c>
      <c r="AB930" s="2">
        <v>-9.2417855165659604E-2</v>
      </c>
      <c r="AC930" s="2">
        <v>31.5074608302663</v>
      </c>
      <c r="AD930" s="2">
        <v>120.401353697818</v>
      </c>
      <c r="AE930" s="2">
        <v>12.295257738791401</v>
      </c>
      <c r="AF930" s="2">
        <v>-29.784949999999998</v>
      </c>
      <c r="AG930" s="2">
        <v>36.613129999999998</v>
      </c>
      <c r="AH930" s="2">
        <v>-0.57152000000000003</v>
      </c>
      <c r="AI930" s="2">
        <v>31.507431912682001</v>
      </c>
      <c r="AJ930" s="2">
        <v>120.40134290754</v>
      </c>
      <c r="AK930" s="2">
        <v>11.960867878980901</v>
      </c>
      <c r="AL930" s="2">
        <v>5.5358212848521703E-3</v>
      </c>
      <c r="AM930" s="2">
        <v>-3.91763210021199E-4</v>
      </c>
      <c r="AN930" s="2">
        <v>-0.43608945352405298</v>
      </c>
      <c r="AP930" s="10">
        <v>-1.34485096000001</v>
      </c>
    </row>
    <row r="931" spans="1:42">
      <c r="A931" s="9">
        <v>1573538126.839</v>
      </c>
      <c r="B931" s="2">
        <v>31.507424579999899</v>
      </c>
      <c r="C931" s="2">
        <v>120.40134092</v>
      </c>
      <c r="D931" s="2">
        <v>12.4819</v>
      </c>
      <c r="E931" s="2">
        <v>-1.2854501860137999</v>
      </c>
      <c r="F931" s="2">
        <v>1.2208339633852501</v>
      </c>
      <c r="G931" s="2">
        <v>25.631919031216199</v>
      </c>
      <c r="H931" s="2">
        <v>-30.687761060747999</v>
      </c>
      <c r="I931" s="2">
        <v>-37.258938637388503</v>
      </c>
      <c r="J931" s="2">
        <v>4.9682846932410998E-2</v>
      </c>
      <c r="K931" s="2">
        <v>-26.04486</v>
      </c>
      <c r="L931" s="2">
        <v>35.410989999999998</v>
      </c>
      <c r="M931" s="2">
        <v>-0.24073</v>
      </c>
      <c r="N931" s="2">
        <v>0.14061118595977101</v>
      </c>
      <c r="O931" s="2">
        <v>1.04469458013122E-2</v>
      </c>
      <c r="P931" s="6">
        <v>-23.441256345941898</v>
      </c>
      <c r="Q931" s="2">
        <v>4.3498714578111901</v>
      </c>
      <c r="R931" s="2">
        <v>-1.2167433182324299E-3</v>
      </c>
      <c r="S931" s="2">
        <v>-5.4539027509493999E-3</v>
      </c>
      <c r="T931" s="2">
        <v>-30.600686129695699</v>
      </c>
      <c r="U931" s="2">
        <v>36.789922726324903</v>
      </c>
      <c r="V931" s="2">
        <v>-5.04928469324065E-2</v>
      </c>
      <c r="W931" s="2">
        <v>-1.2854501860137999</v>
      </c>
      <c r="X931" s="2">
        <v>-1.2208339633852501</v>
      </c>
      <c r="Y931" s="6">
        <v>-24.78630210347</v>
      </c>
      <c r="Z931" s="2">
        <v>4.1527169252501901</v>
      </c>
      <c r="AA931" s="2">
        <v>-7.3983520837066802E-2</v>
      </c>
      <c r="AB931" s="2">
        <v>-5.5063303434717499E-2</v>
      </c>
      <c r="AC931" s="2">
        <v>31.507465480497999</v>
      </c>
      <c r="AD931" s="2">
        <v>120.401356141874</v>
      </c>
      <c r="AE931" s="2">
        <v>12.291634289547799</v>
      </c>
      <c r="AF931" s="2">
        <v>-29.273489999999999</v>
      </c>
      <c r="AG931" s="2">
        <v>36.374339999999997</v>
      </c>
      <c r="AH931" s="2">
        <v>-0.57482</v>
      </c>
      <c r="AI931" s="2">
        <v>31.507436493203201</v>
      </c>
      <c r="AJ931" s="2">
        <v>120.401345500418</v>
      </c>
      <c r="AK931" s="2">
        <v>11.9575640838593</v>
      </c>
      <c r="AL931" s="2">
        <v>2.5119062769169299E-3</v>
      </c>
      <c r="AM931" s="3">
        <v>-6.2475200040641604E-5</v>
      </c>
      <c r="AN931" s="2">
        <v>-0.432502592147603</v>
      </c>
      <c r="AP931" s="10">
        <v>-1.34504574999997</v>
      </c>
    </row>
    <row r="932" spans="1:42">
      <c r="A932" s="9">
        <v>1573538126.9719999</v>
      </c>
      <c r="B932" s="2">
        <v>31.507428910000002</v>
      </c>
      <c r="C932" s="2">
        <v>120.40134355999901</v>
      </c>
      <c r="D932" s="2">
        <v>12.489699999999999</v>
      </c>
      <c r="E932" s="2">
        <v>-0.94523975226702595</v>
      </c>
      <c r="F932" s="2">
        <v>1.07050901802568</v>
      </c>
      <c r="G932" s="2">
        <v>25.400572752335101</v>
      </c>
      <c r="H932" s="2">
        <v>-30.207658326711599</v>
      </c>
      <c r="I932" s="2">
        <v>-37.008150177919703</v>
      </c>
      <c r="J932" s="2">
        <v>4.1879088034381298E-2</v>
      </c>
      <c r="K932" s="2">
        <v>-25.528569999999998</v>
      </c>
      <c r="L932" s="2">
        <v>35.176430000000003</v>
      </c>
      <c r="M932" s="2">
        <v>-0.23405000000000001</v>
      </c>
      <c r="N932" s="2">
        <v>0.35243308389323402</v>
      </c>
      <c r="O932" s="2">
        <v>0.123816184223141</v>
      </c>
      <c r="P932" s="6">
        <v>-23.1999735107593</v>
      </c>
      <c r="Q932" s="2">
        <v>4.3713884226763096</v>
      </c>
      <c r="R932" s="2">
        <v>-0.120931469609851</v>
      </c>
      <c r="S932" s="2">
        <v>8.8102293099827006E-2</v>
      </c>
      <c r="T932" s="2">
        <v>-30.1169344809744</v>
      </c>
      <c r="U932" s="2">
        <v>36.546247062806202</v>
      </c>
      <c r="V932" s="2">
        <v>-4.26890880343768E-2</v>
      </c>
      <c r="W932" s="2">
        <v>-0.94523975226702595</v>
      </c>
      <c r="X932" s="2">
        <v>-1.07050901802568</v>
      </c>
      <c r="Y932" s="6">
        <v>-24.554955824588902</v>
      </c>
      <c r="Z932" s="2">
        <v>4.1673993810936603</v>
      </c>
      <c r="AA932" s="2">
        <v>-0.187135473470465</v>
      </c>
      <c r="AB932" s="2">
        <v>-2.3252591880507201E-2</v>
      </c>
      <c r="AC932" s="2">
        <v>31.507470105138498</v>
      </c>
      <c r="AD932" s="2">
        <v>120.401358690981</v>
      </c>
      <c r="AE932" s="2">
        <v>12.2983108451589</v>
      </c>
      <c r="AF932" s="2">
        <v>-28.755330000000001</v>
      </c>
      <c r="AG932" s="2">
        <v>36.125950000000003</v>
      </c>
      <c r="AH932" s="2">
        <v>-0.56842999999999999</v>
      </c>
      <c r="AI932" s="2">
        <v>31.507441132867299</v>
      </c>
      <c r="AJ932" s="2">
        <v>120.401348195385</v>
      </c>
      <c r="AK932" s="2">
        <v>11.963950255885701</v>
      </c>
      <c r="AL932" s="2">
        <v>6.0390228574146998E-3</v>
      </c>
      <c r="AM932" s="2">
        <v>2.2541195088836199E-3</v>
      </c>
      <c r="AN932" s="2">
        <v>-0.42805508033418399</v>
      </c>
      <c r="AP932" s="10">
        <v>-1.35498230999998</v>
      </c>
    </row>
    <row r="933" spans="1:42">
      <c r="A933" s="9">
        <v>1573538127.1059999</v>
      </c>
      <c r="B933" s="2">
        <v>31.507433580000001</v>
      </c>
      <c r="C933" s="2">
        <v>120.40134637</v>
      </c>
      <c r="D933" s="2">
        <v>12.4954</v>
      </c>
      <c r="E933" s="2">
        <v>-0.71560748524575202</v>
      </c>
      <c r="F933" s="2">
        <v>1.11017060915872</v>
      </c>
      <c r="G933" s="2">
        <v>25.096674508123499</v>
      </c>
      <c r="H933" s="2">
        <v>-29.689856962959599</v>
      </c>
      <c r="I933" s="2">
        <v>-36.741212447029397</v>
      </c>
      <c r="J933" s="2">
        <v>3.6175104071876497E-2</v>
      </c>
      <c r="K933" s="2">
        <v>-25.005839999999999</v>
      </c>
      <c r="L933" s="2">
        <v>34.939010000000003</v>
      </c>
      <c r="M933" s="2">
        <v>-0.22577</v>
      </c>
      <c r="N933" s="2">
        <v>0.66171774441987297</v>
      </c>
      <c r="O933" s="2">
        <v>0.15032151709181699</v>
      </c>
      <c r="P933" s="6">
        <v>-22.887557550400199</v>
      </c>
      <c r="Q933" s="2">
        <v>4.3567376714743498</v>
      </c>
      <c r="R933" s="2">
        <v>-4.6183699853628503E-2</v>
      </c>
      <c r="S933" s="2">
        <v>5.0787278171480502E-2</v>
      </c>
      <c r="T933" s="2">
        <v>-29.595249973053399</v>
      </c>
      <c r="U933" s="2">
        <v>36.286980252991199</v>
      </c>
      <c r="V933" s="2">
        <v>-3.6985104071871999E-2</v>
      </c>
      <c r="W933" s="2">
        <v>-0.71560748524575302</v>
      </c>
      <c r="X933" s="2">
        <v>-1.11017060915872</v>
      </c>
      <c r="Y933" s="6">
        <v>-24.251057580377299</v>
      </c>
      <c r="Z933" s="2">
        <v>4.1684382635217601</v>
      </c>
      <c r="AA933" s="2">
        <v>-8.9354494035434301E-2</v>
      </c>
      <c r="AB933" s="2">
        <v>-6.6496598434151399E-2</v>
      </c>
      <c r="AC933" s="2">
        <v>31.507474787473701</v>
      </c>
      <c r="AD933" s="2">
        <v>120.401361271192</v>
      </c>
      <c r="AE933" s="2">
        <v>12.3065874110907</v>
      </c>
      <c r="AF933" s="2">
        <v>-28.22335</v>
      </c>
      <c r="AG933" s="2">
        <v>35.870609999999999</v>
      </c>
      <c r="AH933" s="2">
        <v>-0.56150999999999995</v>
      </c>
      <c r="AI933" s="2">
        <v>31.5074458962339</v>
      </c>
      <c r="AJ933" s="2">
        <v>120.40135096565299</v>
      </c>
      <c r="AK933" s="2">
        <v>11.970866376534101</v>
      </c>
      <c r="AL933" s="2">
        <v>1.14886434789032E-2</v>
      </c>
      <c r="AM933" s="2">
        <v>2.6077415555767701E-3</v>
      </c>
      <c r="AN933" s="2">
        <v>-0.42262986366476502</v>
      </c>
      <c r="AP933" s="10">
        <v>-1.36350003000002</v>
      </c>
    </row>
    <row r="934" spans="1:42">
      <c r="A934" s="9">
        <v>1573538127.2390001</v>
      </c>
      <c r="B934" s="2">
        <v>31.507438830000002</v>
      </c>
      <c r="C934" s="2">
        <v>120.40134962</v>
      </c>
      <c r="D934" s="2">
        <v>12.479100000000001</v>
      </c>
      <c r="E934" s="2">
        <v>-1.01377084384181</v>
      </c>
      <c r="F934" s="2">
        <v>1.1505295894177401</v>
      </c>
      <c r="G934" s="2">
        <v>24.8572614038221</v>
      </c>
      <c r="H934" s="2">
        <v>-29.107746137957399</v>
      </c>
      <c r="I934" s="2">
        <v>-36.432476598615501</v>
      </c>
      <c r="J934" s="2">
        <v>5.24706413479894E-2</v>
      </c>
      <c r="K934" s="2">
        <v>-24.458480000000002</v>
      </c>
      <c r="L934" s="2">
        <v>34.710270000000001</v>
      </c>
      <c r="M934" s="2">
        <v>-0.23019000000000001</v>
      </c>
      <c r="N934" s="2">
        <v>0.50159281357747498</v>
      </c>
      <c r="O934" s="2">
        <v>5.7186778057879702E-2</v>
      </c>
      <c r="P934" s="6">
        <v>-22.643661241728399</v>
      </c>
      <c r="Q934" s="2">
        <v>4.3875278108034896</v>
      </c>
      <c r="R934" s="2">
        <v>7.8264241319477998E-2</v>
      </c>
      <c r="S934" s="2">
        <v>-8.4289242828567201E-2</v>
      </c>
      <c r="T934" s="2">
        <v>-29.0086461401233</v>
      </c>
      <c r="U934" s="2">
        <v>35.986868973842597</v>
      </c>
      <c r="V934" s="2">
        <v>-5.3280641347984901E-2</v>
      </c>
      <c r="W934" s="2">
        <v>-1.01377084384181</v>
      </c>
      <c r="X934" s="2">
        <v>-1.1505295894177301</v>
      </c>
      <c r="Y934" s="6">
        <v>-24.011644476075901</v>
      </c>
      <c r="Z934" s="2">
        <v>4.2178440153802104</v>
      </c>
      <c r="AA934" s="2">
        <v>6.0755169007405303E-3</v>
      </c>
      <c r="AB934" s="2">
        <v>-0.14123395489635099</v>
      </c>
      <c r="AC934" s="2">
        <v>31.507479693074401</v>
      </c>
      <c r="AD934" s="2">
        <v>120.40136376386501</v>
      </c>
      <c r="AE934" s="2">
        <v>12.302163977175899</v>
      </c>
      <c r="AF934" s="2">
        <v>-27.688759999999998</v>
      </c>
      <c r="AG934" s="2">
        <v>35.633249999999997</v>
      </c>
      <c r="AH934" s="2">
        <v>-0.56515000000000004</v>
      </c>
      <c r="AI934" s="2">
        <v>31.507450685529399</v>
      </c>
      <c r="AJ934" s="2">
        <v>120.401353547073</v>
      </c>
      <c r="AK934" s="2">
        <v>11.9672226421535</v>
      </c>
      <c r="AL934" s="2">
        <v>8.7447163362318805E-3</v>
      </c>
      <c r="AM934" s="2">
        <v>8.9544991966651296E-4</v>
      </c>
      <c r="AN934" s="2">
        <v>-0.41836508754518298</v>
      </c>
      <c r="AP934" s="10">
        <v>-1.3679832399999701</v>
      </c>
    </row>
    <row r="935" spans="1:42">
      <c r="A935" s="9">
        <v>1573538127.372</v>
      </c>
      <c r="B935" s="2">
        <v>31.507443689999999</v>
      </c>
      <c r="C935" s="2">
        <v>120.40135228</v>
      </c>
      <c r="D935" s="2">
        <v>12.4763</v>
      </c>
      <c r="E935" s="2">
        <v>-1.45529794439231</v>
      </c>
      <c r="F935" s="2">
        <v>1.1263184893523199</v>
      </c>
      <c r="G935" s="2">
        <v>24.572209655906502</v>
      </c>
      <c r="H935" s="2">
        <v>-28.568877765173401</v>
      </c>
      <c r="I935" s="2">
        <v>-36.179788051975102</v>
      </c>
      <c r="J935" s="2">
        <v>5.5266757621316297E-2</v>
      </c>
      <c r="K935" s="2">
        <v>-23.91028</v>
      </c>
      <c r="L935" s="2">
        <v>34.493740000000003</v>
      </c>
      <c r="M935" s="2">
        <v>-0.24013999999999999</v>
      </c>
      <c r="N935" s="2">
        <v>-3.1672861865622598E-2</v>
      </c>
      <c r="O935" s="2">
        <v>6.5871926527271904E-3</v>
      </c>
      <c r="P935" s="6">
        <v>-22.3668173752691</v>
      </c>
      <c r="Q935" s="2">
        <v>4.4452248938966203</v>
      </c>
      <c r="R935" s="2">
        <v>2.9680567714330499E-2</v>
      </c>
      <c r="S935" s="2">
        <v>-3.1122538166351198E-2</v>
      </c>
      <c r="T935" s="2">
        <v>-28.4661072107797</v>
      </c>
      <c r="U935" s="2">
        <v>35.742160708888498</v>
      </c>
      <c r="V935" s="2">
        <v>-5.6076757621311903E-2</v>
      </c>
      <c r="W935" s="2">
        <v>-1.45529794439231</v>
      </c>
      <c r="X935" s="2">
        <v>-1.1263184893523099</v>
      </c>
      <c r="Y935" s="6">
        <v>-23.726592728160199</v>
      </c>
      <c r="Z935" s="2">
        <v>4.2761636154031004</v>
      </c>
      <c r="AA935" s="2">
        <v>-9.0933710708457502E-2</v>
      </c>
      <c r="AB935" s="2">
        <v>-6.6898763512194495E-2</v>
      </c>
      <c r="AC935" s="2">
        <v>31.507484607874702</v>
      </c>
      <c r="AD935" s="2">
        <v>120.40136612814899</v>
      </c>
      <c r="AE935" s="2">
        <v>12.2922106618061</v>
      </c>
      <c r="AF935" s="2">
        <v>-27.142340000000001</v>
      </c>
      <c r="AG935" s="2">
        <v>35.402259999999998</v>
      </c>
      <c r="AH935" s="2">
        <v>-0.57494000000000001</v>
      </c>
      <c r="AI935" s="2">
        <v>31.507455582354101</v>
      </c>
      <c r="AJ935" s="2">
        <v>120.401356063281</v>
      </c>
      <c r="AK935" s="2">
        <v>11.9574289433658</v>
      </c>
      <c r="AL935" s="2">
        <v>-7.7854039766016802E-4</v>
      </c>
      <c r="AM935" s="2">
        <v>2.04634801428194E-4</v>
      </c>
      <c r="AN935" s="2">
        <v>-0.41323423191050701</v>
      </c>
      <c r="AP935" s="10">
        <v>-1.35977535000001</v>
      </c>
    </row>
    <row r="936" spans="1:42">
      <c r="A936" s="9">
        <v>1573538127.5050001</v>
      </c>
      <c r="B936" s="2">
        <v>31.50744821</v>
      </c>
      <c r="C936" s="2">
        <v>120.401354839999</v>
      </c>
      <c r="D936" s="2">
        <v>12.479799999999999</v>
      </c>
      <c r="E936" s="2">
        <v>-1.4755376416730199</v>
      </c>
      <c r="F936" s="2">
        <v>0.98630388232089095</v>
      </c>
      <c r="G936" s="2">
        <v>24.328897104833</v>
      </c>
      <c r="H936" s="2">
        <v>-28.067708052127799</v>
      </c>
      <c r="I936" s="2">
        <v>-35.936599194845499</v>
      </c>
      <c r="J936" s="2">
        <v>5.1763150279389998E-2</v>
      </c>
      <c r="K936" s="2">
        <v>-23.354859999999999</v>
      </c>
      <c r="L936" s="2">
        <v>34.264830000000003</v>
      </c>
      <c r="M936" s="2">
        <v>-0.24046000000000001</v>
      </c>
      <c r="N936" s="2">
        <v>-0.125067796657476</v>
      </c>
      <c r="O936" s="2">
        <v>0.168235020174134</v>
      </c>
      <c r="P936" s="6">
        <v>-22.085630133254401</v>
      </c>
      <c r="Q936" s="2">
        <v>4.4792880332467302</v>
      </c>
      <c r="R936" s="2">
        <v>-4.2199354409092497E-2</v>
      </c>
      <c r="S936" s="2">
        <v>2.3460355922849702E-2</v>
      </c>
      <c r="T936" s="2">
        <v>-27.961403034371099</v>
      </c>
      <c r="U936" s="2">
        <v>35.506394732076899</v>
      </c>
      <c r="V936" s="2">
        <v>-5.2573150279385597E-2</v>
      </c>
      <c r="W936" s="2">
        <v>-1.4755376416730199</v>
      </c>
      <c r="X936" s="2">
        <v>-0.98630388232088795</v>
      </c>
      <c r="Y936" s="6">
        <v>-23.483280177086801</v>
      </c>
      <c r="Z936" s="2">
        <v>4.2873945139329299</v>
      </c>
      <c r="AA936" s="2">
        <v>-0.150116109763796</v>
      </c>
      <c r="AB936" s="2">
        <v>-6.0694690765812603E-2</v>
      </c>
      <c r="AC936" s="2">
        <v>31.507489586137201</v>
      </c>
      <c r="AD936" s="2">
        <v>120.40136862386299</v>
      </c>
      <c r="AE936" s="2">
        <v>12.291887306608199</v>
      </c>
      <c r="AF936" s="2">
        <v>-26.584900000000001</v>
      </c>
      <c r="AG936" s="2">
        <v>35.156709999999997</v>
      </c>
      <c r="AH936" s="2">
        <v>-0.57508000000000004</v>
      </c>
      <c r="AI936" s="2">
        <v>31.5074605766189</v>
      </c>
      <c r="AJ936" s="2">
        <v>120.40135873445701</v>
      </c>
      <c r="AK936" s="2">
        <v>11.957285173237301</v>
      </c>
      <c r="AL936" s="2">
        <v>-2.50433754472843E-3</v>
      </c>
      <c r="AM936" s="2">
        <v>3.1167874462655E-3</v>
      </c>
      <c r="AN936" s="2">
        <v>-0.408558531111538</v>
      </c>
      <c r="AP936" s="10">
        <v>-1.39765004999998</v>
      </c>
    </row>
    <row r="937" spans="1:42">
      <c r="A937" s="9">
        <v>1573538127.6389999</v>
      </c>
      <c r="B937" s="2">
        <v>31.50745272</v>
      </c>
      <c r="C937" s="2">
        <v>120.40135748</v>
      </c>
      <c r="D937" s="2">
        <v>12.482100000000001</v>
      </c>
      <c r="E937" s="2">
        <v>-1.1975222770771801</v>
      </c>
      <c r="F937" s="2">
        <v>0.92323194963709398</v>
      </c>
      <c r="G937" s="2">
        <v>24.073409223739901</v>
      </c>
      <c r="H937" s="2">
        <v>-27.5676471394099</v>
      </c>
      <c r="I937" s="2">
        <v>-35.685810756793799</v>
      </c>
      <c r="J937" s="2">
        <v>4.9459554350798698E-2</v>
      </c>
      <c r="K937" s="2">
        <v>-22.791060000000002</v>
      </c>
      <c r="L937" s="2">
        <v>34.02516</v>
      </c>
      <c r="M937" s="2">
        <v>-0.23746</v>
      </c>
      <c r="N937" s="2">
        <v>9.2419003562829394E-2</v>
      </c>
      <c r="O937" s="2">
        <v>0.25350499515867903</v>
      </c>
      <c r="P937" s="6">
        <v>-21.784093590781101</v>
      </c>
      <c r="Q937" s="2">
        <v>4.5222266989602202</v>
      </c>
      <c r="R937" s="2">
        <v>-0.111637961457735</v>
      </c>
      <c r="S937" s="2">
        <v>4.0539033940995201E-2</v>
      </c>
      <c r="T937" s="2">
        <v>-27.457695380911598</v>
      </c>
      <c r="U937" s="2">
        <v>35.263013638038998</v>
      </c>
      <c r="V937" s="2">
        <v>-5.0269554350794297E-2</v>
      </c>
      <c r="W937" s="2">
        <v>-1.1975222770771801</v>
      </c>
      <c r="X937" s="2">
        <v>-0.92323194963709099</v>
      </c>
      <c r="Y937" s="6">
        <v>-23.227792295993702</v>
      </c>
      <c r="Z937" s="2">
        <v>4.3329160817621704</v>
      </c>
      <c r="AA937" s="2">
        <v>-0.17921004024685</v>
      </c>
      <c r="AB937" s="2">
        <v>-4.8376852744412897E-2</v>
      </c>
      <c r="AC937" s="2">
        <v>31.507494638537899</v>
      </c>
      <c r="AD937" s="2">
        <v>120.401371234137</v>
      </c>
      <c r="AE937" s="2">
        <v>12.294883920811101</v>
      </c>
      <c r="AF937" s="2">
        <v>-26.026579999999999</v>
      </c>
      <c r="AG937" s="2">
        <v>34.90361</v>
      </c>
      <c r="AH937" s="2">
        <v>-0.57191000000000003</v>
      </c>
      <c r="AI937" s="2">
        <v>31.507465577814799</v>
      </c>
      <c r="AJ937" s="2">
        <v>120.401361485238</v>
      </c>
      <c r="AK937" s="2">
        <v>11.960451417602499</v>
      </c>
      <c r="AL937" s="2">
        <v>1.50549680723594E-3</v>
      </c>
      <c r="AM937" s="2">
        <v>4.6153823859396799E-3</v>
      </c>
      <c r="AN937" s="2">
        <v>-0.40359335759012499</v>
      </c>
      <c r="AP937" s="10">
        <v>-1.4436987099999801</v>
      </c>
    </row>
    <row r="938" spans="1:42">
      <c r="A938" s="9">
        <v>1573538127.7720001</v>
      </c>
      <c r="B938" s="2">
        <v>31.507457639999998</v>
      </c>
      <c r="C938" s="2">
        <v>120.40136025</v>
      </c>
      <c r="D938" s="2">
        <v>12.482900000000001</v>
      </c>
      <c r="E938" s="2">
        <v>-1.1482353613313301</v>
      </c>
      <c r="F938" s="2">
        <v>0.77129324193547799</v>
      </c>
      <c r="G938" s="2">
        <v>24.005686875271699</v>
      </c>
      <c r="H938" s="2">
        <v>-27.0221260918984</v>
      </c>
      <c r="I938" s="2">
        <v>-35.422672838129003</v>
      </c>
      <c r="J938" s="2">
        <v>4.8655744185859703E-2</v>
      </c>
      <c r="K938" s="2">
        <v>-22.218</v>
      </c>
      <c r="L938" s="2">
        <v>33.784129999999998</v>
      </c>
      <c r="M938" s="2">
        <v>-0.23709</v>
      </c>
      <c r="N938" s="2">
        <v>0.200990133751384</v>
      </c>
      <c r="O938" s="2">
        <v>0.44919015143686403</v>
      </c>
      <c r="P938" s="6">
        <v>-21.6843967819478</v>
      </c>
      <c r="Q938" s="2">
        <v>4.5455820464701802</v>
      </c>
      <c r="R938" s="2">
        <v>-5.5769685480432603E-2</v>
      </c>
      <c r="S938" s="2">
        <v>2.20027450399915E-2</v>
      </c>
      <c r="T938" s="2">
        <v>-26.908350286788501</v>
      </c>
      <c r="U938" s="2">
        <v>35.007955321020901</v>
      </c>
      <c r="V938" s="2">
        <v>-4.9465744185855302E-2</v>
      </c>
      <c r="W938" s="2">
        <v>-1.1482353613313301</v>
      </c>
      <c r="X938" s="2">
        <v>-0.77129324193547499</v>
      </c>
      <c r="Y938" s="6">
        <v>-23.1600699475255</v>
      </c>
      <c r="Z938" s="2">
        <v>4.3033987237170503</v>
      </c>
      <c r="AA938" s="2">
        <v>-0.10036024247908901</v>
      </c>
      <c r="AB938" s="2">
        <v>-7.8562754788668906E-2</v>
      </c>
      <c r="AC938" s="2">
        <v>31.507499774263199</v>
      </c>
      <c r="AD938" s="2">
        <v>120.401373860164</v>
      </c>
      <c r="AE938" s="2">
        <v>12.2952505536377</v>
      </c>
      <c r="AF938" s="2">
        <v>-25.4695</v>
      </c>
      <c r="AG938" s="2">
        <v>34.656599999999997</v>
      </c>
      <c r="AH938" s="2">
        <v>-0.57347000000000004</v>
      </c>
      <c r="AI938" s="2">
        <v>31.507470568638698</v>
      </c>
      <c r="AJ938" s="2">
        <v>120.401364171726</v>
      </c>
      <c r="AK938" s="2">
        <v>11.9588877577334</v>
      </c>
      <c r="AL938" s="2">
        <v>3.5410459527629801E-3</v>
      </c>
      <c r="AM938" s="2">
        <v>7.8653370959989501E-3</v>
      </c>
      <c r="AN938" s="2">
        <v>-0.40199041242477901</v>
      </c>
      <c r="AP938" s="10">
        <v>-1.4756731700000101</v>
      </c>
    </row>
    <row r="939" spans="1:42">
      <c r="A939" s="9">
        <v>1573538127.905</v>
      </c>
      <c r="B939" s="2">
        <v>31.507462220000001</v>
      </c>
      <c r="C939" s="2">
        <v>120.401362759999</v>
      </c>
      <c r="D939" s="2">
        <v>12.480600000000001</v>
      </c>
      <c r="E939" s="2">
        <v>-1.3298228993177801</v>
      </c>
      <c r="F939" s="2">
        <v>0.85572709128377</v>
      </c>
      <c r="G939" s="2">
        <v>23.920252564412898</v>
      </c>
      <c r="H939" s="2">
        <v>-26.514303612468801</v>
      </c>
      <c r="I939" s="2">
        <v>-35.184233746018997</v>
      </c>
      <c r="J939" s="2">
        <v>5.0952286546349798E-2</v>
      </c>
      <c r="K939" s="2">
        <v>-21.654029999999999</v>
      </c>
      <c r="L939" s="2">
        <v>33.557879999999997</v>
      </c>
      <c r="M939" s="2">
        <v>-0.24157000000000001</v>
      </c>
      <c r="N939" s="2">
        <v>8.5911352303050498E-2</v>
      </c>
      <c r="O939" s="2">
        <v>0.33837955358419403</v>
      </c>
      <c r="P939" s="6">
        <v>-21.610099320944499</v>
      </c>
      <c r="Q939" s="2">
        <v>4.5550771904990901</v>
      </c>
      <c r="R939" s="2">
        <v>-1.8471769174061799E-2</v>
      </c>
      <c r="S939" s="2">
        <v>3.8291563611711301E-3</v>
      </c>
      <c r="T939" s="2">
        <v>-26.397064166827899</v>
      </c>
      <c r="U939" s="2">
        <v>34.777036775217603</v>
      </c>
      <c r="V939" s="2">
        <v>-5.1762286546345501E-2</v>
      </c>
      <c r="W939" s="2">
        <v>-1.3298228993177801</v>
      </c>
      <c r="X939" s="2">
        <v>-0.85572709128376701</v>
      </c>
      <c r="Y939" s="6">
        <v>-23.074635636666699</v>
      </c>
      <c r="Z939" s="2">
        <v>4.3243649954486898</v>
      </c>
      <c r="AA939" s="2">
        <v>-8.2573642503865397E-2</v>
      </c>
      <c r="AB939" s="2">
        <v>-6.8525321609223394E-2</v>
      </c>
      <c r="AC939" s="2">
        <v>31.507504829982398</v>
      </c>
      <c r="AD939" s="2">
        <v>120.401376329209</v>
      </c>
      <c r="AE939" s="2">
        <v>12.2907673567533</v>
      </c>
      <c r="AF939" s="2">
        <v>-24.915579999999999</v>
      </c>
      <c r="AG939" s="2">
        <v>34.41827</v>
      </c>
      <c r="AH939" s="2">
        <v>-0.57708000000000004</v>
      </c>
      <c r="AI939" s="2">
        <v>31.5074755321209</v>
      </c>
      <c r="AJ939" s="2">
        <v>120.40136676636</v>
      </c>
      <c r="AK939" s="2">
        <v>11.9552742168307</v>
      </c>
      <c r="AL939" s="2">
        <v>1.4734135703928801E-3</v>
      </c>
      <c r="AM939" s="2">
        <v>5.8093786766160796E-3</v>
      </c>
      <c r="AN939" s="2">
        <v>-0.400674309470333</v>
      </c>
      <c r="AP939" s="10">
        <v>-1.4645363200000101</v>
      </c>
    </row>
    <row r="940" spans="1:42">
      <c r="A940" s="9">
        <v>1573538128.0380001</v>
      </c>
      <c r="B940" s="2">
        <v>31.507466820000001</v>
      </c>
      <c r="C940" s="2">
        <v>120.40136531</v>
      </c>
      <c r="D940" s="2">
        <v>12.480700000000001</v>
      </c>
      <c r="E940" s="2">
        <v>-1.3865524537479801</v>
      </c>
      <c r="F940" s="2">
        <v>0.86658701404765004</v>
      </c>
      <c r="G940" s="2">
        <v>23.8388396514422</v>
      </c>
      <c r="H940" s="2">
        <v>-26.004263581557201</v>
      </c>
      <c r="I940" s="2">
        <v>-34.9419948822771</v>
      </c>
      <c r="J940" s="2">
        <v>5.0848847039984997E-2</v>
      </c>
      <c r="K940" s="2">
        <v>-21.090630000000001</v>
      </c>
      <c r="L940" s="2">
        <v>33.331330000000001</v>
      </c>
      <c r="M940" s="2">
        <v>-0.24363000000000001</v>
      </c>
      <c r="N940" s="2">
        <v>-3.7259262142977999E-2</v>
      </c>
      <c r="O940" s="2">
        <v>0.28802549242797099</v>
      </c>
      <c r="P940" s="6">
        <v>-21.527735957662699</v>
      </c>
      <c r="Q940" s="2">
        <v>4.5993735760152399</v>
      </c>
      <c r="R940" s="2">
        <v>-6.1024233045391001E-2</v>
      </c>
      <c r="S940" s="2">
        <v>2.9571618723845498E-2</v>
      </c>
      <c r="T940" s="2">
        <v>-25.883504658864702</v>
      </c>
      <c r="U940" s="2">
        <v>34.542351598822002</v>
      </c>
      <c r="V940" s="2">
        <v>-5.16588470399807E-2</v>
      </c>
      <c r="W940" s="2">
        <v>-1.3865524537479801</v>
      </c>
      <c r="X940" s="2">
        <v>-0.86658701404764704</v>
      </c>
      <c r="Y940" s="6">
        <v>-22.993222723696</v>
      </c>
      <c r="Z940" s="2">
        <v>4.3609935729046798</v>
      </c>
      <c r="AA940" s="2">
        <v>-0.13685848346439</v>
      </c>
      <c r="AB940" s="2">
        <v>-6.4194022992008201E-2</v>
      </c>
      <c r="AC940" s="2">
        <v>31.5075098805215</v>
      </c>
      <c r="AD940" s="2">
        <v>120.401378801324</v>
      </c>
      <c r="AE940" s="2">
        <v>12.2887042174115</v>
      </c>
      <c r="AF940" s="2">
        <v>-24.34984</v>
      </c>
      <c r="AG940" s="2">
        <v>34.176839999999999</v>
      </c>
      <c r="AH940" s="2">
        <v>-0.57965999999999995</v>
      </c>
      <c r="AI940" s="2">
        <v>31.507480601782198</v>
      </c>
      <c r="AJ940" s="2">
        <v>120.401369395459</v>
      </c>
      <c r="AK940" s="2">
        <v>11.9526906702667</v>
      </c>
      <c r="AL940" s="2">
        <v>-8.2689941296237705E-4</v>
      </c>
      <c r="AM940" s="2">
        <v>5.0972440726498496E-3</v>
      </c>
      <c r="AN940" s="2">
        <v>-0.39912741204733698</v>
      </c>
      <c r="AP940" s="10">
        <v>-1.4654867599999699</v>
      </c>
    </row>
    <row r="941" spans="1:42">
      <c r="A941" s="9">
        <v>1573538128.1719999</v>
      </c>
      <c r="B941" s="2">
        <v>31.507472289999999</v>
      </c>
      <c r="C941" s="2">
        <v>120.4013683</v>
      </c>
      <c r="D941" s="2">
        <v>12.4617</v>
      </c>
      <c r="E941" s="2">
        <v>-1.3744372576219701</v>
      </c>
      <c r="F941" s="2">
        <v>0.81559514989919701</v>
      </c>
      <c r="G941" s="2">
        <v>23.722672912675101</v>
      </c>
      <c r="H941" s="2">
        <v>-25.397759360231799</v>
      </c>
      <c r="I941" s="2">
        <v>-34.657957841348299</v>
      </c>
      <c r="J941" s="2">
        <v>6.9844845960003996E-2</v>
      </c>
      <c r="K941" s="2">
        <v>-20.516079999999999</v>
      </c>
      <c r="L941" s="2">
        <v>33.098550000000003</v>
      </c>
      <c r="M941" s="2">
        <v>-0.24518999999999999</v>
      </c>
      <c r="N941" s="2">
        <v>-1.1490853422997599E-3</v>
      </c>
      <c r="O941" s="2">
        <v>0.307687973789323</v>
      </c>
      <c r="P941" s="6">
        <v>-21.457532058925501</v>
      </c>
      <c r="Q941" s="2">
        <v>4.6267880783484001</v>
      </c>
      <c r="R941" s="2">
        <v>-5.3206329708330398E-2</v>
      </c>
      <c r="S941" s="2">
        <v>6.98554450882967E-3</v>
      </c>
      <c r="T941" s="2">
        <v>-25.272874597790899</v>
      </c>
      <c r="U941" s="2">
        <v>34.267296441411503</v>
      </c>
      <c r="V941" s="2">
        <v>-7.0654845959999796E-2</v>
      </c>
      <c r="W941" s="2">
        <v>-1.3744372576219701</v>
      </c>
      <c r="X941" s="2">
        <v>-0.81559514989919502</v>
      </c>
      <c r="Y941" s="6">
        <v>-22.877055984928798</v>
      </c>
      <c r="Z941" s="2">
        <v>4.4131279410594697</v>
      </c>
      <c r="AA941" s="2">
        <v>-0.13070241333064</v>
      </c>
      <c r="AB941" s="2">
        <v>-8.4085402952863597E-2</v>
      </c>
      <c r="AC941" s="2">
        <v>31.5075150307812</v>
      </c>
      <c r="AD941" s="2">
        <v>120.401381340746</v>
      </c>
      <c r="AE941" s="2">
        <v>12.287141066975799</v>
      </c>
      <c r="AF941" s="2">
        <v>-23.790430000000001</v>
      </c>
      <c r="AG941" s="2">
        <v>33.936889999999998</v>
      </c>
      <c r="AH941" s="2">
        <v>-0.58220000000000005</v>
      </c>
      <c r="AI941" s="2">
        <v>31.507485614557101</v>
      </c>
      <c r="AJ941" s="2">
        <v>120.40137200799801</v>
      </c>
      <c r="AK941" s="2">
        <v>11.950147213414301</v>
      </c>
      <c r="AL941" s="2">
        <v>-1.41802454687029E-4</v>
      </c>
      <c r="AM941" s="2">
        <v>5.2556919956819699E-3</v>
      </c>
      <c r="AN941" s="2">
        <v>-0.39800389046111201</v>
      </c>
      <c r="AP941" s="10">
        <v>-1.4195239200000001</v>
      </c>
    </row>
    <row r="942" spans="1:42">
      <c r="A942" s="9">
        <v>1573538128.3050001</v>
      </c>
      <c r="B942" s="2">
        <v>31.507477309999999</v>
      </c>
      <c r="C942" s="2">
        <v>120.40137110000001</v>
      </c>
      <c r="D942" s="2">
        <v>12.4573</v>
      </c>
      <c r="E942" s="2">
        <v>-1.3337356903672499</v>
      </c>
      <c r="F942" s="2">
        <v>0.95742036228319805</v>
      </c>
      <c r="G942" s="2">
        <v>23.579660402957501</v>
      </c>
      <c r="H942" s="2">
        <v>-24.841150431619401</v>
      </c>
      <c r="I942" s="2">
        <v>-34.391970116374203</v>
      </c>
      <c r="J942" s="2">
        <v>7.42412065749746E-2</v>
      </c>
      <c r="K942" s="2">
        <v>-19.950710000000001</v>
      </c>
      <c r="L942" s="2">
        <v>32.872700000000002</v>
      </c>
      <c r="M942" s="2">
        <v>-0.25098999999999999</v>
      </c>
      <c r="N942" s="2">
        <v>3.5429050474717803E-2</v>
      </c>
      <c r="O942" s="2">
        <v>0.214238334045871</v>
      </c>
      <c r="P942" s="6">
        <v>-21.3408213171836</v>
      </c>
      <c r="Q942" s="2">
        <v>4.6144195267165999</v>
      </c>
      <c r="R942" s="2">
        <v>-5.6073893462205801E-2</v>
      </c>
      <c r="S942" s="2">
        <v>-6.9313439175142698E-3</v>
      </c>
      <c r="T942" s="2">
        <v>-24.7124007719448</v>
      </c>
      <c r="U942" s="2">
        <v>34.009552266328299</v>
      </c>
      <c r="V942" s="2">
        <v>-7.50512065749704E-2</v>
      </c>
      <c r="W942" s="2">
        <v>-1.3337356903672499</v>
      </c>
      <c r="X942" s="2">
        <v>-0.95742036228319505</v>
      </c>
      <c r="Y942" s="6">
        <v>-22.734043475211301</v>
      </c>
      <c r="Z942" s="2">
        <v>4.4043207007876104</v>
      </c>
      <c r="AA942" s="2">
        <v>-0.11314259823317201</v>
      </c>
      <c r="AB942" s="2">
        <v>-9.5065540963834502E-2</v>
      </c>
      <c r="AC942" s="2">
        <v>31.5075200991785</v>
      </c>
      <c r="AD942" s="2">
        <v>120.401383805799</v>
      </c>
      <c r="AE942" s="2">
        <v>12.2813380435109</v>
      </c>
      <c r="AF942" s="2">
        <v>-23.226890000000001</v>
      </c>
      <c r="AG942" s="2">
        <v>33.695650000000001</v>
      </c>
      <c r="AH942" s="2">
        <v>-0.58774999999999999</v>
      </c>
      <c r="AI942" s="2">
        <v>31.507490664404099</v>
      </c>
      <c r="AJ942" s="2">
        <v>120.401374634757</v>
      </c>
      <c r="AK942" s="2">
        <v>11.9445937937125</v>
      </c>
      <c r="AL942" s="2">
        <v>6.0591451974815699E-4</v>
      </c>
      <c r="AM942" s="2">
        <v>3.6912445823718198E-3</v>
      </c>
      <c r="AN942" s="2">
        <v>-0.395900020691143</v>
      </c>
      <c r="AP942" s="10">
        <v>-1.3932221599999901</v>
      </c>
    </row>
    <row r="943" spans="1:42">
      <c r="A943" s="9">
        <v>1573538128.438</v>
      </c>
      <c r="B943" s="2">
        <v>31.50748201</v>
      </c>
      <c r="C943" s="2">
        <v>120.401373649999</v>
      </c>
      <c r="D943" s="2">
        <v>12.458</v>
      </c>
      <c r="E943" s="2">
        <v>-1.4442114927212599</v>
      </c>
      <c r="F943" s="2">
        <v>0.99116214186655804</v>
      </c>
      <c r="G943" s="2">
        <v>23.508658471183999</v>
      </c>
      <c r="H943" s="2">
        <v>-24.320022540161101</v>
      </c>
      <c r="I943" s="2">
        <v>-34.149731302318401</v>
      </c>
      <c r="J943" s="2">
        <v>7.3537890713231094E-2</v>
      </c>
      <c r="K943" s="2">
        <v>-19.37839</v>
      </c>
      <c r="L943" s="2">
        <v>32.649419999999999</v>
      </c>
      <c r="M943" s="2">
        <v>-0.25457000000000002</v>
      </c>
      <c r="N943" s="2">
        <v>-9.7235035537860698E-2</v>
      </c>
      <c r="O943" s="2">
        <v>0.10183756066746701</v>
      </c>
      <c r="P943" s="6">
        <v>-21.264104982030201</v>
      </c>
      <c r="Q943" s="2">
        <v>4.6422536485499704</v>
      </c>
      <c r="R943" s="2">
        <v>-4.0122712711572299E-2</v>
      </c>
      <c r="S943" s="2">
        <v>2.43431232402197E-2</v>
      </c>
      <c r="T943" s="2">
        <v>-24.187754611737098</v>
      </c>
      <c r="U943" s="2">
        <v>33.775030777184298</v>
      </c>
      <c r="V943" s="2">
        <v>-7.4347890713226894E-2</v>
      </c>
      <c r="W943" s="2">
        <v>-1.4442114927212599</v>
      </c>
      <c r="X943" s="2">
        <v>-0.99116214186655505</v>
      </c>
      <c r="Y943" s="6">
        <v>-22.663041543437799</v>
      </c>
      <c r="Z943" s="2">
        <v>4.4125725784354497</v>
      </c>
      <c r="AA943" s="2">
        <v>-0.12931406515103</v>
      </c>
      <c r="AB943" s="2">
        <v>-5.07118585105387E-2</v>
      </c>
      <c r="AC943" s="2">
        <v>31.5075252305923</v>
      </c>
      <c r="AD943" s="2">
        <v>120.40138624488</v>
      </c>
      <c r="AE943" s="2">
        <v>12.277755068615001</v>
      </c>
      <c r="AF943" s="2">
        <v>-22.6599</v>
      </c>
      <c r="AG943" s="2">
        <v>33.457769999999996</v>
      </c>
      <c r="AH943" s="2">
        <v>-0.59126999999999996</v>
      </c>
      <c r="AI943" s="2">
        <v>31.5074957458101</v>
      </c>
      <c r="AJ943" s="2">
        <v>120.401377226685</v>
      </c>
      <c r="AK943" s="2">
        <v>11.9410704402253</v>
      </c>
      <c r="AL943" s="2">
        <v>-1.9647756647497099E-3</v>
      </c>
      <c r="AM943" s="2">
        <v>2.07520328946601E-3</v>
      </c>
      <c r="AN943" s="2">
        <v>-0.394495061856247</v>
      </c>
      <c r="AP943" s="10">
        <v>-1.3989365599999799</v>
      </c>
    </row>
    <row r="944" spans="1:42">
      <c r="A944" s="9">
        <v>1573538128.572</v>
      </c>
      <c r="B944" s="2">
        <v>31.507486669999899</v>
      </c>
      <c r="C944" s="2">
        <v>120.40137623</v>
      </c>
      <c r="D944" s="2">
        <v>12.4626</v>
      </c>
      <c r="E944" s="2">
        <v>-1.4812722962236999</v>
      </c>
      <c r="F944" s="2">
        <v>1.2667971557369799</v>
      </c>
      <c r="G944" s="2">
        <v>23.423895425138699</v>
      </c>
      <c r="H944" s="2">
        <v>-23.803329804813</v>
      </c>
      <c r="I944" s="2">
        <v>-33.904642696927603</v>
      </c>
      <c r="J944" s="2">
        <v>6.8934625722050599E-2</v>
      </c>
      <c r="K944" s="2">
        <v>-18.80781</v>
      </c>
      <c r="L944" s="2">
        <v>32.423819999999999</v>
      </c>
      <c r="M944" s="2">
        <v>-0.25067</v>
      </c>
      <c r="N944" s="2">
        <v>-0.15125336790088501</v>
      </c>
      <c r="O944" s="2">
        <v>-8.8893795864809499E-2</v>
      </c>
      <c r="P944" s="6">
        <v>-21.176472834811701</v>
      </c>
      <c r="Q944" s="2">
        <v>4.6122669646854302</v>
      </c>
      <c r="R944" s="2">
        <v>-7.1000256280294202E-2</v>
      </c>
      <c r="S944" s="2">
        <v>5.51269469454971E-2</v>
      </c>
      <c r="T944" s="2">
        <v>-23.667501066638501</v>
      </c>
      <c r="U944" s="2">
        <v>33.5375943518696</v>
      </c>
      <c r="V944" s="2">
        <v>-6.9744625722046497E-2</v>
      </c>
      <c r="W944" s="2">
        <v>-1.4812722962236999</v>
      </c>
      <c r="X944" s="2">
        <v>-1.2667971557369799</v>
      </c>
      <c r="Y944" s="6">
        <v>-22.5782784973925</v>
      </c>
      <c r="Z944" s="2">
        <v>4.4048272844480998</v>
      </c>
      <c r="AA944" s="2">
        <v>-0.154110721001537</v>
      </c>
      <c r="AB944" s="2">
        <v>-6.9104629757201802E-2</v>
      </c>
      <c r="AC944" s="2">
        <v>31.507530346006401</v>
      </c>
      <c r="AD944" s="2">
        <v>120.40138870811199</v>
      </c>
      <c r="AE944" s="2">
        <v>12.2816521469503</v>
      </c>
      <c r="AF944" s="2">
        <v>-22.093039999999998</v>
      </c>
      <c r="AG944" s="2">
        <v>33.216819999999998</v>
      </c>
      <c r="AH944" s="2">
        <v>-0.58631</v>
      </c>
      <c r="AI944" s="2">
        <v>31.5075008256354</v>
      </c>
      <c r="AJ944" s="2">
        <v>120.401379850908</v>
      </c>
      <c r="AK944" s="2">
        <v>11.946027127094499</v>
      </c>
      <c r="AL944" s="2">
        <v>-2.85261603569159E-3</v>
      </c>
      <c r="AM944" s="2">
        <v>-1.2408857184520599E-3</v>
      </c>
      <c r="AN944" s="2">
        <v>-0.39304391339592798</v>
      </c>
      <c r="AP944" s="10">
        <v>-1.4018056699999699</v>
      </c>
    </row>
    <row r="945" spans="1:42">
      <c r="A945" s="9">
        <v>1573538128.7049999</v>
      </c>
      <c r="B945" s="2">
        <v>31.507491699999999</v>
      </c>
      <c r="C945" s="2">
        <v>120.40137901999999</v>
      </c>
      <c r="D945" s="2">
        <v>12.466200000000001</v>
      </c>
      <c r="E945" s="2">
        <v>-1.4232079211858999</v>
      </c>
      <c r="F945" s="2">
        <v>1.48924373847467</v>
      </c>
      <c r="G945" s="2">
        <v>23.444219304161301</v>
      </c>
      <c r="H945" s="2">
        <v>-23.245612098450401</v>
      </c>
      <c r="I945" s="2">
        <v>-33.639605042517303</v>
      </c>
      <c r="J945" s="2">
        <v>6.5331159922937504E-2</v>
      </c>
      <c r="K945" s="2">
        <v>-18.235060000000001</v>
      </c>
      <c r="L945" s="2">
        <v>32.192360000000001</v>
      </c>
      <c r="M945" s="2">
        <v>-0.24493999999999999</v>
      </c>
      <c r="N945" s="2">
        <v>-0.103510988672121</v>
      </c>
      <c r="O945" s="2">
        <v>-0.29446475034389602</v>
      </c>
      <c r="P945" s="6">
        <v>-21.1716079984744</v>
      </c>
      <c r="Q945" s="2">
        <v>4.6427816534075399</v>
      </c>
      <c r="R945" s="2">
        <v>-8.2749236391404801E-2</v>
      </c>
      <c r="S945" s="2">
        <v>5.6796794756621902E-3</v>
      </c>
      <c r="T945" s="2">
        <v>-23.105932605190201</v>
      </c>
      <c r="U945" s="2">
        <v>33.280816507513499</v>
      </c>
      <c r="V945" s="2">
        <v>-6.6141159922933401E-2</v>
      </c>
      <c r="W945" s="2">
        <v>-1.4232079211858999</v>
      </c>
      <c r="X945" s="2">
        <v>-1.48924373847467</v>
      </c>
      <c r="Y945" s="6">
        <v>-22.598602376414998</v>
      </c>
      <c r="Z945" s="2">
        <v>4.4215995854651302</v>
      </c>
      <c r="AA945" s="2">
        <v>-0.15214645680208</v>
      </c>
      <c r="AB945" s="2">
        <v>-0.106560647037666</v>
      </c>
      <c r="AC945" s="2">
        <v>31.507535480209398</v>
      </c>
      <c r="AD945" s="2">
        <v>120.40139123336201</v>
      </c>
      <c r="AE945" s="2">
        <v>12.287379248999001</v>
      </c>
      <c r="AF945" s="2">
        <v>-21.516439999999999</v>
      </c>
      <c r="AG945" s="2">
        <v>32.968470000000003</v>
      </c>
      <c r="AH945" s="2">
        <v>-0.58072999999999997</v>
      </c>
      <c r="AI945" s="2">
        <v>31.5075059923102</v>
      </c>
      <c r="AJ945" s="2">
        <v>120.401382554534</v>
      </c>
      <c r="AK945" s="2">
        <v>11.951603802852301</v>
      </c>
      <c r="AL945" s="2">
        <v>-2.1698803422032799E-3</v>
      </c>
      <c r="AM945" s="2">
        <v>-4.6732266097839802E-3</v>
      </c>
      <c r="AN945" s="2">
        <v>-0.39275428728983602</v>
      </c>
      <c r="AP945" s="10">
        <v>-1.42699437999998</v>
      </c>
    </row>
    <row r="946" spans="1:42">
      <c r="A946" s="9">
        <v>1573538128.8380001</v>
      </c>
      <c r="B946" s="2">
        <v>31.50749639</v>
      </c>
      <c r="C946" s="2">
        <v>120.401381619999</v>
      </c>
      <c r="D946" s="2">
        <v>12.4651</v>
      </c>
      <c r="E946" s="2">
        <v>-1.44570127855793</v>
      </c>
      <c r="F946" s="2">
        <v>1.60088277250825</v>
      </c>
      <c r="G946" s="2">
        <v>23.548169764487199</v>
      </c>
      <c r="H946" s="2">
        <v>-22.7255929806221</v>
      </c>
      <c r="I946" s="2">
        <v>-33.392616548388297</v>
      </c>
      <c r="J946" s="2">
        <v>6.6427981057813598E-2</v>
      </c>
      <c r="K946" s="2">
        <v>-17.648679999999999</v>
      </c>
      <c r="L946" s="2">
        <v>31.95542</v>
      </c>
      <c r="M946" s="2">
        <v>-0.24518999999999999</v>
      </c>
      <c r="N946" s="2">
        <v>-0.123030470201654</v>
      </c>
      <c r="O946" s="2">
        <v>-0.43813391175069999</v>
      </c>
      <c r="P946" s="6">
        <v>-21.2437676874235</v>
      </c>
      <c r="Q946" s="2">
        <v>4.6704537042050802</v>
      </c>
      <c r="R946" s="2">
        <v>-6.8906441481946995E-2</v>
      </c>
      <c r="S946" s="2">
        <v>-4.5973455376919999E-2</v>
      </c>
      <c r="T946" s="2">
        <v>-22.582325000825399</v>
      </c>
      <c r="U946" s="2">
        <v>33.041529492005999</v>
      </c>
      <c r="V946" s="2">
        <v>-6.7237981057809496E-2</v>
      </c>
      <c r="W946" s="2">
        <v>-1.44570127855793</v>
      </c>
      <c r="X946" s="2">
        <v>-1.60088277250825</v>
      </c>
      <c r="Y946" s="6">
        <v>-22.7025528367409</v>
      </c>
      <c r="Z946" s="2">
        <v>4.4231270956855804</v>
      </c>
      <c r="AA946" s="2">
        <v>-0.12519454756627099</v>
      </c>
      <c r="AB946" s="2">
        <v>-0.12731665512294199</v>
      </c>
      <c r="AC946" s="2">
        <v>31.5075407365971</v>
      </c>
      <c r="AD946" s="2">
        <v>120.40139381841</v>
      </c>
      <c r="AE946" s="2">
        <v>12.287126343697301</v>
      </c>
      <c r="AF946" s="2">
        <v>-20.950040000000001</v>
      </c>
      <c r="AG946" s="2">
        <v>32.722819999999999</v>
      </c>
      <c r="AH946" s="2">
        <v>-0.58265</v>
      </c>
      <c r="AI946" s="2">
        <v>31.507511067361499</v>
      </c>
      <c r="AJ946" s="2">
        <v>120.401385228157</v>
      </c>
      <c r="AK946" s="2">
        <v>11.949680589139399</v>
      </c>
      <c r="AL946" s="2">
        <v>-2.1356834518865102E-3</v>
      </c>
      <c r="AM946" s="2">
        <v>-7.5852397370083698E-3</v>
      </c>
      <c r="AN946" s="2">
        <v>-0.39428487998119999</v>
      </c>
      <c r="AP946" s="10">
        <v>-1.45878515000001</v>
      </c>
    </row>
    <row r="947" spans="1:42">
      <c r="A947" s="9">
        <v>1573538128.971</v>
      </c>
      <c r="B947" s="2">
        <v>31.507501099999999</v>
      </c>
      <c r="C947" s="2">
        <v>120.40138417999999</v>
      </c>
      <c r="D947" s="2">
        <v>12.467700000000001</v>
      </c>
      <c r="E947" s="2">
        <v>-1.6740494862645801</v>
      </c>
      <c r="F947" s="2">
        <v>1.45240760373885</v>
      </c>
      <c r="G947" s="2">
        <v>23.724808505924099</v>
      </c>
      <c r="H947" s="2">
        <v>-22.203356289645701</v>
      </c>
      <c r="I947" s="2">
        <v>-33.149427886670502</v>
      </c>
      <c r="J947" s="2">
        <v>6.3824866540135902E-2</v>
      </c>
      <c r="K947" s="2">
        <v>-17.072859999999999</v>
      </c>
      <c r="L947" s="2">
        <v>31.724989999999998</v>
      </c>
      <c r="M947" s="2">
        <v>-0.25059999999999999</v>
      </c>
      <c r="N947" s="2">
        <v>-0.33662043548894899</v>
      </c>
      <c r="O947" s="2">
        <v>-0.353986143137553</v>
      </c>
      <c r="P947" s="6">
        <v>-21.399613499075802</v>
      </c>
      <c r="Q947" s="2">
        <v>4.6839794380898301</v>
      </c>
      <c r="R947" s="2">
        <v>-2.9366847607577601E-2</v>
      </c>
      <c r="S947" s="2">
        <v>-4.4702643246643199E-2</v>
      </c>
      <c r="T947" s="2">
        <v>-22.056556143755699</v>
      </c>
      <c r="U947" s="2">
        <v>32.8060746226028</v>
      </c>
      <c r="V947" s="2">
        <v>-6.4634866540131897E-2</v>
      </c>
      <c r="W947" s="2">
        <v>-1.6740494862645801</v>
      </c>
      <c r="X947" s="2">
        <v>-1.45240760373885</v>
      </c>
      <c r="Y947" s="6">
        <v>-22.879191578177799</v>
      </c>
      <c r="Z947" s="2">
        <v>4.4113990401663603</v>
      </c>
      <c r="AA947" s="2">
        <v>-0.112182049345078</v>
      </c>
      <c r="AB947" s="2">
        <v>-8.7855769440535997E-2</v>
      </c>
      <c r="AC947" s="2">
        <v>31.5075458986218</v>
      </c>
      <c r="AD947" s="2">
        <v>120.401396333295</v>
      </c>
      <c r="AE947" s="2">
        <v>12.2817135648801</v>
      </c>
      <c r="AF947" s="2">
        <v>-20.398050000000001</v>
      </c>
      <c r="AG947" s="2">
        <v>32.491219999999998</v>
      </c>
      <c r="AH947" s="2">
        <v>-0.58660000000000001</v>
      </c>
      <c r="AI947" s="2">
        <v>31.5075160143343</v>
      </c>
      <c r="AJ947" s="2">
        <v>120.40138775165499</v>
      </c>
      <c r="AK947" s="2">
        <v>11.9457275550812</v>
      </c>
      <c r="AL947" s="2">
        <v>-5.67617969126281E-3</v>
      </c>
      <c r="AM947" s="2">
        <v>-6.6702824630006296E-3</v>
      </c>
      <c r="AN947" s="2">
        <v>-0.396988330220092</v>
      </c>
      <c r="AP947" s="10">
        <v>-1.47957807999997</v>
      </c>
    </row>
    <row r="948" spans="1:42">
      <c r="A948" s="9">
        <v>1573538129.105</v>
      </c>
      <c r="B948" s="2">
        <v>31.507506100000001</v>
      </c>
      <c r="C948" s="2">
        <v>120.401387</v>
      </c>
      <c r="D948" s="2">
        <v>12.477600000000001</v>
      </c>
      <c r="E948" s="2">
        <v>-1.72677575945548</v>
      </c>
      <c r="F948" s="2">
        <v>1.36121106120736</v>
      </c>
      <c r="G948" s="2">
        <v>23.9008322069751</v>
      </c>
      <c r="H948" s="2">
        <v>-21.6489649442676</v>
      </c>
      <c r="I948" s="2">
        <v>-32.881540507219498</v>
      </c>
      <c r="J948" s="2">
        <v>5.3921567928195899E-2</v>
      </c>
      <c r="K948" s="2">
        <v>-16.524290000000001</v>
      </c>
      <c r="L948" s="2">
        <v>31.503990000000002</v>
      </c>
      <c r="M948" s="2">
        <v>-0.24782000000000001</v>
      </c>
      <c r="N948" s="2">
        <v>-0.38953454309687702</v>
      </c>
      <c r="O948" s="2">
        <v>-0.325008591582438</v>
      </c>
      <c r="P948" s="6">
        <v>-21.571028797591001</v>
      </c>
      <c r="Q948" s="2">
        <v>4.6325521584248799</v>
      </c>
      <c r="R948" s="2">
        <v>-9.3726705933304094E-2</v>
      </c>
      <c r="S948" s="2">
        <v>3.5636323713568403E-2</v>
      </c>
      <c r="T948" s="2">
        <v>-21.498271624026899</v>
      </c>
      <c r="U948" s="2">
        <v>32.546398272254002</v>
      </c>
      <c r="V948" s="2">
        <v>-5.4731567928191803E-2</v>
      </c>
      <c r="W948" s="2">
        <v>-1.72677575945548</v>
      </c>
      <c r="X948" s="2">
        <v>-1.36121106120736</v>
      </c>
      <c r="Y948" s="6">
        <v>-23.055215279228801</v>
      </c>
      <c r="Z948" s="2">
        <v>4.3981697530700599</v>
      </c>
      <c r="AA948" s="2">
        <v>-0.16935745354670501</v>
      </c>
      <c r="AB948" s="2">
        <v>-1.2830073371505901E-3</v>
      </c>
      <c r="AC948" s="2">
        <v>31.5075508161637</v>
      </c>
      <c r="AD948" s="2">
        <v>120.40139874469099</v>
      </c>
      <c r="AE948" s="2">
        <v>12.2844909634441</v>
      </c>
      <c r="AF948" s="2">
        <v>-19.820160000000001</v>
      </c>
      <c r="AG948" s="2">
        <v>32.237340000000003</v>
      </c>
      <c r="AH948" s="2">
        <v>-0.58431</v>
      </c>
      <c r="AI948" s="2">
        <v>31.5075211919061</v>
      </c>
      <c r="AJ948" s="2">
        <v>120.40139051369</v>
      </c>
      <c r="AK948" s="2">
        <v>11.948014381341601</v>
      </c>
      <c r="AL948" s="2">
        <v>-6.8383606111931299E-3</v>
      </c>
      <c r="AM948" s="2">
        <v>-5.6299017406534601E-3</v>
      </c>
      <c r="AN948" s="2">
        <v>-0.39976111233352202</v>
      </c>
      <c r="AP948" s="10">
        <v>-1.48418648000002</v>
      </c>
    </row>
    <row r="949" spans="1:42">
      <c r="A949" s="9">
        <v>1573538129.2379999</v>
      </c>
      <c r="B949" s="2">
        <v>31.507511520000001</v>
      </c>
      <c r="C949" s="2">
        <v>120.401389809999</v>
      </c>
      <c r="D949" s="2">
        <v>12.4674</v>
      </c>
      <c r="E949" s="2">
        <v>-1.6289480236982199</v>
      </c>
      <c r="F949" s="2">
        <v>1.20446433065561</v>
      </c>
      <c r="G949" s="2">
        <v>24.171591890810902</v>
      </c>
      <c r="H949" s="2">
        <v>-21.048004573960998</v>
      </c>
      <c r="I949" s="2">
        <v>-32.614602858033102</v>
      </c>
      <c r="J949" s="2">
        <v>6.4118179528111996E-2</v>
      </c>
      <c r="K949" s="2">
        <v>-15.94256</v>
      </c>
      <c r="L949" s="2">
        <v>31.256799999999998</v>
      </c>
      <c r="M949" s="2">
        <v>-0.2419</v>
      </c>
      <c r="N949" s="2">
        <v>-0.36321203198947799</v>
      </c>
      <c r="O949" s="2">
        <v>-0.16807470589263299</v>
      </c>
      <c r="P949" s="6">
        <v>-21.830508789614999</v>
      </c>
      <c r="Q949" s="2">
        <v>4.6153722906583896</v>
      </c>
      <c r="R949" s="2">
        <v>-0.13755369900407399</v>
      </c>
      <c r="S949" s="2">
        <v>3.7409958741298197E-2</v>
      </c>
      <c r="T949" s="2">
        <v>-20.893437167530301</v>
      </c>
      <c r="U949" s="2">
        <v>32.288358826690697</v>
      </c>
      <c r="V949" s="2">
        <v>-6.4928179528108004E-2</v>
      </c>
      <c r="W949" s="2">
        <v>-1.6289480236982199</v>
      </c>
      <c r="X949" s="2">
        <v>-1.20446433065561</v>
      </c>
      <c r="Y949" s="6">
        <v>-23.325974963064699</v>
      </c>
      <c r="Z949" s="2">
        <v>4.38099933750446</v>
      </c>
      <c r="AA949" s="2">
        <v>-0.19395300945306099</v>
      </c>
      <c r="AB949" s="2">
        <v>-5.1434374785599403E-2</v>
      </c>
      <c r="AC949" s="2">
        <v>31.507556029254001</v>
      </c>
      <c r="AD949" s="2">
        <v>120.40140143690699</v>
      </c>
      <c r="AE949" s="2">
        <v>12.2904082033783</v>
      </c>
      <c r="AF949" s="2">
        <v>-19.276520000000001</v>
      </c>
      <c r="AG949" s="2">
        <v>31.993939999999998</v>
      </c>
      <c r="AH949" s="2">
        <v>-0.57723000000000002</v>
      </c>
      <c r="AI949" s="2">
        <v>31.507526062009401</v>
      </c>
      <c r="AJ949" s="2">
        <v>120.401393160095</v>
      </c>
      <c r="AK949" s="2">
        <v>11.9550914289429</v>
      </c>
      <c r="AL949" s="2">
        <v>-6.35106407066481E-3</v>
      </c>
      <c r="AM949" s="2">
        <v>-3.1795507572981501E-3</v>
      </c>
      <c r="AN949" s="2">
        <v>-0.40419861542039598</v>
      </c>
      <c r="AP949" s="10">
        <v>-1.4954661699999801</v>
      </c>
    </row>
    <row r="950" spans="1:42">
      <c r="A950" s="9">
        <v>1573538129.3710001</v>
      </c>
      <c r="B950" s="2">
        <v>31.507516089999999</v>
      </c>
      <c r="C950" s="2">
        <v>120.40139249999901</v>
      </c>
      <c r="D950" s="2">
        <v>12.470599999999999</v>
      </c>
      <c r="E950" s="2">
        <v>-1.4798959600006001</v>
      </c>
      <c r="F950" s="2">
        <v>1.23481963664021</v>
      </c>
      <c r="G950" s="2">
        <v>24.4201084253753</v>
      </c>
      <c r="H950" s="2">
        <v>-20.541290884952801</v>
      </c>
      <c r="I950" s="2">
        <v>-32.359064989559897</v>
      </c>
      <c r="J950" s="2">
        <v>6.0915220493217903E-2</v>
      </c>
      <c r="K950" s="2">
        <v>-15.403370000000001</v>
      </c>
      <c r="L950" s="2">
        <v>31.023019999999999</v>
      </c>
      <c r="M950" s="2">
        <v>-0.23902000000000001</v>
      </c>
      <c r="N950" s="2">
        <v>-0.18158799008228499</v>
      </c>
      <c r="O950" s="2">
        <v>-0.188358965384295</v>
      </c>
      <c r="P950" s="6">
        <v>-22.0723372877932</v>
      </c>
      <c r="Q950" s="2">
        <v>4.5626496569030497</v>
      </c>
      <c r="R950" s="2">
        <v>-0.13352522327411201</v>
      </c>
      <c r="S950" s="2">
        <v>-3.1028232356969101E-3</v>
      </c>
      <c r="T950" s="2">
        <v>-20.3830073689813</v>
      </c>
      <c r="U950" s="2">
        <v>32.040327002915099</v>
      </c>
      <c r="V950" s="2">
        <v>-6.1725220493213898E-2</v>
      </c>
      <c r="W950" s="2">
        <v>-1.4798959600006001</v>
      </c>
      <c r="X950" s="2">
        <v>-1.2348196366402</v>
      </c>
      <c r="Y950" s="6">
        <v>-23.574491497629101</v>
      </c>
      <c r="Z950" s="2">
        <v>4.3496162735531101</v>
      </c>
      <c r="AA950" s="2">
        <v>-0.18846355909690701</v>
      </c>
      <c r="AB950" s="2">
        <v>-7.9545394175084397E-2</v>
      </c>
      <c r="AC950" s="2">
        <v>31.507560860507201</v>
      </c>
      <c r="AD950" s="2">
        <v>120.40140398136499</v>
      </c>
      <c r="AE950" s="2">
        <v>12.293285679072101</v>
      </c>
      <c r="AF950" s="2">
        <v>-18.708970000000001</v>
      </c>
      <c r="AG950" s="2">
        <v>31.73254</v>
      </c>
      <c r="AH950" s="2">
        <v>-0.5756</v>
      </c>
      <c r="AI950" s="2">
        <v>31.507531145335101</v>
      </c>
      <c r="AJ950" s="2">
        <v>120.401395999678</v>
      </c>
      <c r="AK950" s="2">
        <v>11.9567183712497</v>
      </c>
      <c r="AL950" s="2">
        <v>-3.3568539245075598E-3</v>
      </c>
      <c r="AM950" s="2">
        <v>-3.0232408053938102E-3</v>
      </c>
      <c r="AN950" s="2">
        <v>-0.408243620562941</v>
      </c>
      <c r="AP950" s="10">
        <v>-1.5021542099999901</v>
      </c>
    </row>
    <row r="951" spans="1:42">
      <c r="A951" s="9">
        <v>1573538129.5050001</v>
      </c>
      <c r="B951" s="2">
        <v>31.507521000000001</v>
      </c>
      <c r="C951" s="2">
        <v>120.401395379999</v>
      </c>
      <c r="D951" s="2">
        <v>12.4724</v>
      </c>
      <c r="E951" s="2">
        <v>-1.44969543636294</v>
      </c>
      <c r="F951" s="2">
        <v>1.2557868228480999</v>
      </c>
      <c r="G951" s="2">
        <v>24.689926259660201</v>
      </c>
      <c r="H951" s="2">
        <v>-19.996878568716301</v>
      </c>
      <c r="I951" s="2">
        <v>-32.085477990094901</v>
      </c>
      <c r="J951" s="2">
        <v>5.91121020681626E-2</v>
      </c>
      <c r="K951" s="2">
        <v>-14.8308</v>
      </c>
      <c r="L951" s="2">
        <v>30.775549999999999</v>
      </c>
      <c r="M951" s="2">
        <v>-0.24012</v>
      </c>
      <c r="N951" s="2">
        <v>-6.8664065152447606E-2</v>
      </c>
      <c r="O951" s="2">
        <v>-0.202742157694037</v>
      </c>
      <c r="P951" s="6">
        <v>-22.297701986111601</v>
      </c>
      <c r="Q951" s="2">
        <v>4.5582805839456197</v>
      </c>
      <c r="R951" s="2">
        <v>-6.7967781468792302E-2</v>
      </c>
      <c r="S951" s="2">
        <v>-3.5491225768716203E-2</v>
      </c>
      <c r="T951" s="2">
        <v>-19.834616675091301</v>
      </c>
      <c r="U951" s="2">
        <v>31.774804380148101</v>
      </c>
      <c r="V951" s="2">
        <v>-5.9922102068158699E-2</v>
      </c>
      <c r="W951" s="2">
        <v>-1.44969543636294</v>
      </c>
      <c r="X951" s="2">
        <v>-1.25578682284809</v>
      </c>
      <c r="Y951" s="6">
        <v>-23.844309331914001</v>
      </c>
      <c r="Z951" s="2">
        <v>4.3325898303935801</v>
      </c>
      <c r="AA951" s="2">
        <v>-9.9715967730937896E-2</v>
      </c>
      <c r="AB951" s="2">
        <v>-8.8123931764078303E-2</v>
      </c>
      <c r="AC951" s="2">
        <v>31.507565990956</v>
      </c>
      <c r="AD951" s="2">
        <v>120.40140667510499</v>
      </c>
      <c r="AE951" s="2">
        <v>12.2921830620616</v>
      </c>
      <c r="AF951" s="2">
        <v>-18.141649999999998</v>
      </c>
      <c r="AG951" s="2">
        <v>31.470559999999999</v>
      </c>
      <c r="AH951" s="2">
        <v>-0.57606000000000002</v>
      </c>
      <c r="AI951" s="2">
        <v>31.507536226509501</v>
      </c>
      <c r="AJ951" s="2">
        <v>120.401398845331</v>
      </c>
      <c r="AK951" s="2">
        <v>11.956255372613599</v>
      </c>
      <c r="AL951" s="2">
        <v>-1.1500603811850499E-3</v>
      </c>
      <c r="AM951" s="2">
        <v>-3.4893210806199999E-3</v>
      </c>
      <c r="AN951" s="2">
        <v>-0.412333933527048</v>
      </c>
      <c r="AP951" s="10">
        <v>-1.54660734000002</v>
      </c>
    </row>
    <row r="952" spans="1:42">
      <c r="A952" s="9">
        <v>1573538129.638</v>
      </c>
      <c r="B952" s="2">
        <v>31.507525559999898</v>
      </c>
      <c r="C952" s="2">
        <v>120.40139798</v>
      </c>
      <c r="D952" s="2">
        <v>12.478300000000001</v>
      </c>
      <c r="E952" s="2">
        <v>-1.72057840918083</v>
      </c>
      <c r="F952" s="2">
        <v>1.1900604647855999</v>
      </c>
      <c r="G952" s="2">
        <v>24.924127352416399</v>
      </c>
      <c r="H952" s="2">
        <v>-19.491273631875401</v>
      </c>
      <c r="I952" s="2">
        <v>-31.838489728111199</v>
      </c>
      <c r="J952" s="2">
        <v>5.3209294134196797E-2</v>
      </c>
      <c r="K952" s="2">
        <v>-14.25492</v>
      </c>
      <c r="L952" s="2">
        <v>30.53417</v>
      </c>
      <c r="M952" s="2">
        <v>-0.24232999999999999</v>
      </c>
      <c r="N952" s="2">
        <v>-0.35635996349352</v>
      </c>
      <c r="O952" s="2">
        <v>-0.17609644915019901</v>
      </c>
      <c r="P952" s="6">
        <v>-22.5170634480383</v>
      </c>
      <c r="Q952" s="2">
        <v>4.57463469779601</v>
      </c>
      <c r="R952" s="2">
        <v>-4.3599146574449597E-2</v>
      </c>
      <c r="S952" s="2">
        <v>5.9990281503124196E-3</v>
      </c>
      <c r="T952" s="2">
        <v>-19.325421685304502</v>
      </c>
      <c r="U952" s="2">
        <v>31.535304868474999</v>
      </c>
      <c r="V952" s="2">
        <v>-5.4019294134192902E-2</v>
      </c>
      <c r="W952" s="2">
        <v>-1.72057840918083</v>
      </c>
      <c r="X952" s="2">
        <v>-1.1900604647855999</v>
      </c>
      <c r="Y952" s="6">
        <v>-24.078510424670199</v>
      </c>
      <c r="Z952" s="2">
        <v>4.3348963615977096</v>
      </c>
      <c r="AA952" s="2">
        <v>-9.7575945203868003E-2</v>
      </c>
      <c r="AB952" s="2">
        <v>-2.1374730979329001E-2</v>
      </c>
      <c r="AC952" s="2">
        <v>31.507571152064401</v>
      </c>
      <c r="AD952" s="2">
        <v>120.401409305258</v>
      </c>
      <c r="AE952" s="2">
        <v>12.2899705264717</v>
      </c>
      <c r="AF952" s="2">
        <v>-17.58351</v>
      </c>
      <c r="AG952" s="2">
        <v>31.21875</v>
      </c>
      <c r="AH952" s="2">
        <v>-0.57767999999999997</v>
      </c>
      <c r="AI952" s="2">
        <v>31.507541226252801</v>
      </c>
      <c r="AJ952" s="2">
        <v>120.40140158251</v>
      </c>
      <c r="AK952" s="2">
        <v>11.954632509499699</v>
      </c>
      <c r="AL952" s="2">
        <v>-6.0349915375792502E-3</v>
      </c>
      <c r="AM952" s="2">
        <v>-3.07380684036667E-3</v>
      </c>
      <c r="AN952" s="2">
        <v>-0.41639435560795801</v>
      </c>
      <c r="AP952" s="10">
        <v>-1.56144696999999</v>
      </c>
    </row>
    <row r="953" spans="1:42">
      <c r="A953" s="9">
        <v>1573538129.7709999</v>
      </c>
      <c r="B953" s="2">
        <v>31.507530079999999</v>
      </c>
      <c r="C953" s="2">
        <v>120.401400609999</v>
      </c>
      <c r="D953" s="2">
        <v>12.4848</v>
      </c>
      <c r="E953" s="2">
        <v>-2.0348214947487699</v>
      </c>
      <c r="F953" s="2">
        <v>1.13838962971757</v>
      </c>
      <c r="G953" s="2">
        <v>25.322096748476302</v>
      </c>
      <c r="H953" s="2">
        <v>-18.990103835513001</v>
      </c>
      <c r="I953" s="2">
        <v>-31.588651661816598</v>
      </c>
      <c r="J953" s="2">
        <v>4.67065361456864E-2</v>
      </c>
      <c r="K953" s="2">
        <v>-13.69408</v>
      </c>
      <c r="L953" s="2">
        <v>30.291869999999999</v>
      </c>
      <c r="M953" s="2">
        <v>-0.24151</v>
      </c>
      <c r="N953" s="2">
        <v>-0.682965878374867</v>
      </c>
      <c r="O953" s="2">
        <v>-0.103080479999789</v>
      </c>
      <c r="P953" s="6">
        <v>-22.871405002455901</v>
      </c>
      <c r="Q953" s="2">
        <v>4.5447288456102504</v>
      </c>
      <c r="R953" s="2">
        <v>-8.3264376524982503E-2</v>
      </c>
      <c r="S953" s="2">
        <v>-6.5892335141900496E-4</v>
      </c>
      <c r="T953" s="2">
        <v>-18.820619294805201</v>
      </c>
      <c r="U953" s="2">
        <v>31.292890407887501</v>
      </c>
      <c r="V953" s="2">
        <v>-4.7516536145682499E-2</v>
      </c>
      <c r="W953" s="2">
        <v>-2.0348214947487699</v>
      </c>
      <c r="X953" s="2">
        <v>-1.13838962971757</v>
      </c>
      <c r="Y953" s="6">
        <v>-24.476479820729999</v>
      </c>
      <c r="Z953" s="2">
        <v>4.2770765747751396</v>
      </c>
      <c r="AA953" s="2">
        <v>-0.13811902740631801</v>
      </c>
      <c r="AB953" s="2">
        <v>-5.91262866922041E-2</v>
      </c>
      <c r="AC953" s="2">
        <v>31.5075761774211</v>
      </c>
      <c r="AD953" s="2">
        <v>120.401411942759</v>
      </c>
      <c r="AE953" s="2">
        <v>12.290788083337199</v>
      </c>
      <c r="AF953" s="2">
        <v>-17.031189999999999</v>
      </c>
      <c r="AG953" s="2">
        <v>30.965129999999998</v>
      </c>
      <c r="AH953" s="2">
        <v>-0.5766</v>
      </c>
      <c r="AI953" s="2">
        <v>31.507546173270999</v>
      </c>
      <c r="AJ953" s="2">
        <v>120.401404337838</v>
      </c>
      <c r="AK953" s="2">
        <v>11.9557097153738</v>
      </c>
      <c r="AL953" s="2">
        <v>-1.1829875966902499E-2</v>
      </c>
      <c r="AM953" s="2">
        <v>-1.7799257398408699E-3</v>
      </c>
      <c r="AN953" s="2">
        <v>-0.42247367585700302</v>
      </c>
      <c r="AP953" s="10">
        <v>-1.60507481999998</v>
      </c>
    </row>
    <row r="954" spans="1:42">
      <c r="A954" s="9">
        <v>1573538129.904</v>
      </c>
      <c r="B954" s="2">
        <v>31.5075348099999</v>
      </c>
      <c r="C954" s="2">
        <v>120.40140361</v>
      </c>
      <c r="D954" s="2">
        <v>12.4878</v>
      </c>
      <c r="E954" s="2">
        <v>-1.9080725721348699</v>
      </c>
      <c r="F954" s="2">
        <v>1.2632634366983799</v>
      </c>
      <c r="G954" s="2">
        <v>25.966477937734101</v>
      </c>
      <c r="H954" s="2">
        <v>-18.4656496537294</v>
      </c>
      <c r="I954" s="2">
        <v>-31.3036654213678</v>
      </c>
      <c r="J954" s="2">
        <v>4.3703585401328099E-2</v>
      </c>
      <c r="K954" s="2">
        <v>-13.14784</v>
      </c>
      <c r="L954" s="2">
        <v>30.034600000000001</v>
      </c>
      <c r="M954" s="2">
        <v>-0.23893</v>
      </c>
      <c r="N954" s="2">
        <v>-0.63060200862399396</v>
      </c>
      <c r="O954" s="2">
        <v>-0.22096203080628399</v>
      </c>
      <c r="P954" s="6">
        <v>-23.443884879211499</v>
      </c>
      <c r="Q954" s="2">
        <v>4.5116177493783001</v>
      </c>
      <c r="R954" s="2">
        <v>-0.23784469379445</v>
      </c>
      <c r="S954" s="2">
        <v>7.7737846948677299E-3</v>
      </c>
      <c r="T954" s="2">
        <v>-18.292016328739798</v>
      </c>
      <c r="U954" s="2">
        <v>31.015675238204601</v>
      </c>
      <c r="V954" s="2">
        <v>-4.4513585401324197E-2</v>
      </c>
      <c r="W954" s="2">
        <v>-1.9080725721348699</v>
      </c>
      <c r="X954" s="2">
        <v>-1.2632634366983799</v>
      </c>
      <c r="Y954" s="6">
        <v>-25.120861009987902</v>
      </c>
      <c r="Z954" s="2">
        <v>4.2382918391231703</v>
      </c>
      <c r="AA954" s="2">
        <v>-0.27548159202689398</v>
      </c>
      <c r="AB954" s="2">
        <v>-8.0573189562040695E-2</v>
      </c>
      <c r="AC954" s="2">
        <v>31.5075810691242</v>
      </c>
      <c r="AD954" s="2">
        <v>120.40141473556299</v>
      </c>
      <c r="AE954" s="2">
        <v>12.2933656582608</v>
      </c>
      <c r="AF954" s="2">
        <v>-16.508230000000001</v>
      </c>
      <c r="AG954" s="2">
        <v>30.701370000000001</v>
      </c>
      <c r="AH954" s="2">
        <v>-0.57415000000000005</v>
      </c>
      <c r="AI954" s="2">
        <v>31.507550854174099</v>
      </c>
      <c r="AJ954" s="2">
        <v>120.401407195337</v>
      </c>
      <c r="AK954" s="2">
        <v>11.9581570075824</v>
      </c>
      <c r="AL954" s="2">
        <v>-1.09966201975871E-2</v>
      </c>
      <c r="AM954" s="2">
        <v>-3.7264250243348599E-3</v>
      </c>
      <c r="AN954" s="2">
        <v>-0.43251014185769598</v>
      </c>
      <c r="AP954" s="10">
        <v>-1.6769761299999999</v>
      </c>
    </row>
    <row r="955" spans="1:42">
      <c r="A955" s="9">
        <v>1573538130.0380001</v>
      </c>
      <c r="B955" s="2">
        <v>31.507539130000001</v>
      </c>
      <c r="C955" s="2">
        <v>120.40140651</v>
      </c>
      <c r="D955" s="2">
        <v>12.491400000000001</v>
      </c>
      <c r="E955" s="2">
        <v>-1.6524044817844701</v>
      </c>
      <c r="F955" s="2">
        <v>1.32369379980476</v>
      </c>
      <c r="G955" s="2">
        <v>26.755289146755199</v>
      </c>
      <c r="H955" s="2">
        <v>-17.986655599338</v>
      </c>
      <c r="I955" s="2">
        <v>-31.028178835610099</v>
      </c>
      <c r="J955" s="2">
        <v>4.0100866396745198E-2</v>
      </c>
      <c r="K955" s="2">
        <v>-12.62982</v>
      </c>
      <c r="L955" s="2">
        <v>29.76689</v>
      </c>
      <c r="M955" s="2">
        <v>-0.23488000000000001</v>
      </c>
      <c r="N955" s="2">
        <v>-0.34854247690808399</v>
      </c>
      <c r="O955" s="2">
        <v>-0.29853872962407701</v>
      </c>
      <c r="P955" s="6">
        <v>-24.192367745461102</v>
      </c>
      <c r="Q955" s="2">
        <v>4.50930944215136</v>
      </c>
      <c r="R955" s="2">
        <v>-0.24266769486774001</v>
      </c>
      <c r="S955" s="2">
        <v>6.3827276774403995E-4</v>
      </c>
      <c r="T955" s="2">
        <v>-17.8090087374548</v>
      </c>
      <c r="U955" s="2">
        <v>30.747287776061199</v>
      </c>
      <c r="V955" s="2">
        <v>-4.0910866396741401E-2</v>
      </c>
      <c r="W955" s="2">
        <v>-1.6524044817844801</v>
      </c>
      <c r="X955" s="2">
        <v>-1.32369379980476</v>
      </c>
      <c r="Y955" s="6">
        <v>-25.909672219009</v>
      </c>
      <c r="Z955" s="2">
        <v>4.2463751009542197</v>
      </c>
      <c r="AA955" s="2">
        <v>-0.23909696232574401</v>
      </c>
      <c r="AB955" s="2">
        <v>-7.8440771302794796E-2</v>
      </c>
      <c r="AC955" s="2">
        <v>31.5075857049527</v>
      </c>
      <c r="AD955" s="2">
        <v>120.401417633873</v>
      </c>
      <c r="AE955" s="2">
        <v>12.297413302585401</v>
      </c>
      <c r="AF955" s="2">
        <v>-15.99882</v>
      </c>
      <c r="AG955" s="2">
        <v>30.421420000000001</v>
      </c>
      <c r="AH955" s="2">
        <v>-0.56927000000000005</v>
      </c>
      <c r="AI955" s="2">
        <v>31.507555410730099</v>
      </c>
      <c r="AJ955" s="2">
        <v>120.401410221143</v>
      </c>
      <c r="AK955" s="2">
        <v>11.9630343141034</v>
      </c>
      <c r="AL955" s="2">
        <v>-5.9185838230185099E-3</v>
      </c>
      <c r="AM955" s="2">
        <v>-5.1956725761770099E-3</v>
      </c>
      <c r="AN955" s="2">
        <v>-0.44544231459054001</v>
      </c>
      <c r="AP955" s="10">
        <v>-1.71730447</v>
      </c>
    </row>
    <row r="956" spans="1:42">
      <c r="A956" s="9">
        <v>1573538130.171</v>
      </c>
      <c r="B956" s="2">
        <v>31.507544029999998</v>
      </c>
      <c r="C956" s="2">
        <v>120.40140959</v>
      </c>
      <c r="D956" s="2">
        <v>12.481199999999999</v>
      </c>
      <c r="E956" s="2">
        <v>-1.59148868060912</v>
      </c>
      <c r="F956" s="2">
        <v>1.3088915397738199</v>
      </c>
      <c r="G956" s="2">
        <v>27.453859855376798</v>
      </c>
      <c r="H956" s="2">
        <v>-17.4433520511671</v>
      </c>
      <c r="I956" s="2">
        <v>-30.735592942252801</v>
      </c>
      <c r="J956" s="2">
        <v>5.0297935974802997E-2</v>
      </c>
      <c r="K956" s="2">
        <v>-12.118779999999999</v>
      </c>
      <c r="L956" s="2">
        <v>29.497779999999999</v>
      </c>
      <c r="M956" s="2">
        <v>-0.23141999999999999</v>
      </c>
      <c r="N956" s="2">
        <v>-0.186013621854173</v>
      </c>
      <c r="O956" s="2">
        <v>-0.28404724791211</v>
      </c>
      <c r="P956" s="6">
        <v>-24.928014800803499</v>
      </c>
      <c r="Q956" s="2">
        <v>4.4582288118803799</v>
      </c>
      <c r="R956" s="2">
        <v>-0.171271541246688</v>
      </c>
      <c r="S956" s="2">
        <v>-5.6679783501288501E-3</v>
      </c>
      <c r="T956" s="2">
        <v>-17.261446300187298</v>
      </c>
      <c r="U956" s="2">
        <v>30.462751965062999</v>
      </c>
      <c r="V956" s="2">
        <v>-5.11079359747992E-2</v>
      </c>
      <c r="W956" s="2">
        <v>-1.59148868060913</v>
      </c>
      <c r="X956" s="2">
        <v>-1.3088915397738199</v>
      </c>
      <c r="Y956" s="6">
        <v>-26.608242927630499</v>
      </c>
      <c r="Z956" s="2">
        <v>4.2350042058272699</v>
      </c>
      <c r="AA956" s="2">
        <v>-0.159959350692122</v>
      </c>
      <c r="AB956" s="2">
        <v>-5.6415890948098998E-2</v>
      </c>
      <c r="AC956" s="2">
        <v>31.5075902776499</v>
      </c>
      <c r="AD956" s="2">
        <v>120.40142054583499</v>
      </c>
      <c r="AE956" s="2">
        <v>12.300871005281801</v>
      </c>
      <c r="AF956" s="2">
        <v>-15.5001</v>
      </c>
      <c r="AG956" s="2">
        <v>30.144570000000002</v>
      </c>
      <c r="AH956" s="2">
        <v>-0.56591999999999998</v>
      </c>
      <c r="AI956" s="2">
        <v>31.507559871297101</v>
      </c>
      <c r="AJ956" s="2">
        <v>120.40141321266</v>
      </c>
      <c r="AK956" s="2">
        <v>11.9663817137479</v>
      </c>
      <c r="AL956" s="2">
        <v>-2.96564786893466E-3</v>
      </c>
      <c r="AM956" s="2">
        <v>-5.3334208851598501E-3</v>
      </c>
      <c r="AN956" s="2">
        <v>-0.45848127803170402</v>
      </c>
      <c r="AP956" s="10">
        <v>-1.6802281299999899</v>
      </c>
    </row>
    <row r="957" spans="1:42">
      <c r="A957" s="9">
        <v>1573538130.3039999</v>
      </c>
      <c r="B957" s="2">
        <v>31.50754865</v>
      </c>
      <c r="C957" s="2">
        <v>120.40141271</v>
      </c>
      <c r="D957" s="2">
        <v>12.488099999999999</v>
      </c>
      <c r="E957" s="2">
        <v>-1.76248016766291</v>
      </c>
      <c r="F957" s="2">
        <v>1.3070300878490899</v>
      </c>
      <c r="G957" s="2">
        <v>28.288654119944699</v>
      </c>
      <c r="H957" s="2">
        <v>-16.9310945167631</v>
      </c>
      <c r="I957" s="2">
        <v>-30.4392074570058</v>
      </c>
      <c r="J957" s="2">
        <v>4.3395130609253402E-2</v>
      </c>
      <c r="K957" s="2">
        <v>-11.62035</v>
      </c>
      <c r="L957" s="2">
        <v>29.23546</v>
      </c>
      <c r="M957" s="2">
        <v>-0.22864000000000001</v>
      </c>
      <c r="N957" s="2">
        <v>-0.34610696265507102</v>
      </c>
      <c r="O957" s="2">
        <v>-0.32223401066005602</v>
      </c>
      <c r="P957" s="6">
        <v>-25.695886897200001</v>
      </c>
      <c r="Q957" s="2">
        <v>4.4138918997888901</v>
      </c>
      <c r="R957" s="2">
        <v>-0.16766946052776399</v>
      </c>
      <c r="S957" s="2">
        <v>2.74348032285604E-3</v>
      </c>
      <c r="T957" s="2">
        <v>-16.7448704201136</v>
      </c>
      <c r="U957" s="2">
        <v>30.173958790723798</v>
      </c>
      <c r="V957" s="2">
        <v>-4.4205130609249702E-2</v>
      </c>
      <c r="W957" s="2">
        <v>-1.76248016766291</v>
      </c>
      <c r="X957" s="2">
        <v>-1.3070300878490899</v>
      </c>
      <c r="Y957" s="6">
        <v>-27.443037192198499</v>
      </c>
      <c r="Z957" s="2">
        <v>4.21514203595693</v>
      </c>
      <c r="AA957" s="2">
        <v>-0.159240043722429</v>
      </c>
      <c r="AB957" s="2">
        <v>-4.7578621082370598E-2</v>
      </c>
      <c r="AC957" s="2">
        <v>31.507594737534799</v>
      </c>
      <c r="AD957" s="2">
        <v>120.401423384368</v>
      </c>
      <c r="AE957" s="2">
        <v>12.3036488182842</v>
      </c>
      <c r="AF957" s="2">
        <v>-15.00179</v>
      </c>
      <c r="AG957" s="2">
        <v>29.86956</v>
      </c>
      <c r="AH957" s="2">
        <v>-0.56249000000000005</v>
      </c>
      <c r="AI957" s="2">
        <v>31.507564328411501</v>
      </c>
      <c r="AJ957" s="2">
        <v>120.401416184745</v>
      </c>
      <c r="AK957" s="2">
        <v>11.9698091754689</v>
      </c>
      <c r="AL957" s="2">
        <v>-5.7772987157019302E-3</v>
      </c>
      <c r="AM957" s="2">
        <v>-5.9146924861330696E-3</v>
      </c>
      <c r="AN957" s="2">
        <v>-0.47197759575696702</v>
      </c>
      <c r="AP957" s="10">
        <v>-1.74715028999999</v>
      </c>
    </row>
    <row r="958" spans="1:42">
      <c r="A958" s="9">
        <v>1573538130.437</v>
      </c>
      <c r="B958" s="2">
        <v>31.507552889999999</v>
      </c>
      <c r="C958" s="2">
        <v>120.40141568</v>
      </c>
      <c r="D958" s="2">
        <v>12.4938</v>
      </c>
      <c r="E958" s="2">
        <v>-1.95146638548981</v>
      </c>
      <c r="F958" s="2">
        <v>1.1937075572795299</v>
      </c>
      <c r="G958" s="2">
        <v>29.1167890971548</v>
      </c>
      <c r="H958" s="2">
        <v>-16.460970739645202</v>
      </c>
      <c r="I958" s="2">
        <v>-30.157071346948999</v>
      </c>
      <c r="J958" s="2">
        <v>3.7692554844887198E-2</v>
      </c>
      <c r="K958" s="2">
        <v>-11.12369</v>
      </c>
      <c r="L958" s="2">
        <v>28.96519</v>
      </c>
      <c r="M958" s="2">
        <v>-0.22653999999999999</v>
      </c>
      <c r="N958" s="2">
        <v>-0.545156099869199</v>
      </c>
      <c r="O958" s="2">
        <v>-0.274488147140593</v>
      </c>
      <c r="P958" s="6">
        <v>-26.526124416484599</v>
      </c>
      <c r="Q958" s="2">
        <v>4.3958490863704798</v>
      </c>
      <c r="R958" s="2">
        <v>-0.20575879737349401</v>
      </c>
      <c r="S958" s="2">
        <v>-2.1078101412423798E-2</v>
      </c>
      <c r="T958" s="2">
        <v>-16.270634004614401</v>
      </c>
      <c r="U958" s="2">
        <v>29.898791618583001</v>
      </c>
      <c r="V958" s="2">
        <v>-3.8502554844883498E-2</v>
      </c>
      <c r="W958" s="2">
        <v>-1.95146638548981</v>
      </c>
      <c r="X958" s="2">
        <v>-1.1937075572795299</v>
      </c>
      <c r="Y958" s="6">
        <v>-28.271172169408601</v>
      </c>
      <c r="Z958" s="2">
        <v>4.2096682615866703</v>
      </c>
      <c r="AA958" s="2">
        <v>-0.20882369877701401</v>
      </c>
      <c r="AB958" s="2">
        <v>-5.5151883185509502E-2</v>
      </c>
      <c r="AC958" s="2">
        <v>31.5075991804</v>
      </c>
      <c r="AD958" s="2">
        <v>120.401426306307</v>
      </c>
      <c r="AE958" s="2">
        <v>12.3057466456666</v>
      </c>
      <c r="AF958" s="2">
        <v>-14.50878</v>
      </c>
      <c r="AG958" s="2">
        <v>29.586860000000001</v>
      </c>
      <c r="AH958" s="2">
        <v>-0.56008000000000002</v>
      </c>
      <c r="AI958" s="2">
        <v>31.507568736707601</v>
      </c>
      <c r="AJ958" s="2">
        <v>120.40141923695001</v>
      </c>
      <c r="AK958" s="2">
        <v>11.972216663882101</v>
      </c>
      <c r="AL958" s="2">
        <v>-9.5259191067676493E-3</v>
      </c>
      <c r="AM958" s="2">
        <v>-4.7945715695140601E-3</v>
      </c>
      <c r="AN958" s="2">
        <v>-0.486301261112283</v>
      </c>
      <c r="AP958" s="10">
        <v>-1.7450477500000099</v>
      </c>
    </row>
    <row r="959" spans="1:42">
      <c r="A959" s="9">
        <v>1573538130.5710001</v>
      </c>
      <c r="B959" s="2">
        <v>31.5075570099999</v>
      </c>
      <c r="C959" s="2">
        <v>120.40141883</v>
      </c>
      <c r="D959" s="2">
        <v>12.4985</v>
      </c>
      <c r="E959" s="2">
        <v>-1.71205943025754</v>
      </c>
      <c r="F959" s="2">
        <v>1.1362979216724001</v>
      </c>
      <c r="G959" s="2">
        <v>30.068070136829899</v>
      </c>
      <c r="H959" s="2">
        <v>-16.004152412427899</v>
      </c>
      <c r="I959" s="2">
        <v>-29.8578362211905</v>
      </c>
      <c r="J959" s="2">
        <v>3.2989982647373801E-2</v>
      </c>
      <c r="K959" s="2">
        <v>-10.63754</v>
      </c>
      <c r="L959" s="2">
        <v>28.677109999999999</v>
      </c>
      <c r="M959" s="2">
        <v>-0.22187999999999999</v>
      </c>
      <c r="N959" s="2">
        <v>-0.36563817152087702</v>
      </c>
      <c r="O959" s="2">
        <v>-0.18845438629139</v>
      </c>
      <c r="P959" s="6">
        <v>-27.468224792353102</v>
      </c>
      <c r="Q959" s="2">
        <v>4.3463855474041502</v>
      </c>
      <c r="R959" s="2">
        <v>-0.32114484972874702</v>
      </c>
      <c r="S959" s="2">
        <v>2.0965264344080099E-2</v>
      </c>
      <c r="T959" s="2">
        <v>-15.809449238146399</v>
      </c>
      <c r="U959" s="2">
        <v>29.606330927639299</v>
      </c>
      <c r="V959" s="2">
        <v>-3.3799982647370101E-2</v>
      </c>
      <c r="W959" s="2">
        <v>-1.71205943025754</v>
      </c>
      <c r="X959" s="2">
        <v>-1.1362979216724001</v>
      </c>
      <c r="Y959" s="6">
        <v>-29.222453209083699</v>
      </c>
      <c r="Z959" s="2">
        <v>4.17038136231126</v>
      </c>
      <c r="AA959" s="2">
        <v>-0.29463147401273598</v>
      </c>
      <c r="AB959" s="2">
        <v>-6.2843435678966303E-2</v>
      </c>
      <c r="AC959" s="2">
        <v>31.507603526116799</v>
      </c>
      <c r="AD959" s="2">
        <v>120.401429414077</v>
      </c>
      <c r="AE959" s="2">
        <v>12.3104044636711</v>
      </c>
      <c r="AF959" s="2">
        <v>-14.02852</v>
      </c>
      <c r="AG959" s="2">
        <v>29.285360000000001</v>
      </c>
      <c r="AH959" s="2">
        <v>-0.55696000000000001</v>
      </c>
      <c r="AI959" s="2">
        <v>31.507573027523499</v>
      </c>
      <c r="AJ959" s="2">
        <v>120.40142248506</v>
      </c>
      <c r="AK959" s="2">
        <v>11.975334146991299</v>
      </c>
      <c r="AL959" s="2">
        <v>-6.0412115288790797E-3</v>
      </c>
      <c r="AM959" s="2">
        <v>-3.49238429928426E-3</v>
      </c>
      <c r="AN959" s="2">
        <v>-0.50272852703138304</v>
      </c>
      <c r="AP959" s="10">
        <v>-1.75422841999999</v>
      </c>
    </row>
    <row r="960" spans="1:42">
      <c r="A960" s="9">
        <v>1573538130.704</v>
      </c>
      <c r="B960" s="2">
        <v>31.507561379999999</v>
      </c>
      <c r="C960" s="2">
        <v>120.401422299999</v>
      </c>
      <c r="D960" s="2">
        <v>12.5008</v>
      </c>
      <c r="E960" s="2">
        <v>-1.53117570276957</v>
      </c>
      <c r="F960" s="2">
        <v>1.0351171693052801</v>
      </c>
      <c r="G960" s="2">
        <v>31.247264054989099</v>
      </c>
      <c r="H960" s="2">
        <v>-15.5196145441192</v>
      </c>
      <c r="I960" s="2">
        <v>-29.5282026747036</v>
      </c>
      <c r="J960" s="2">
        <v>3.0687247320853001E-2</v>
      </c>
      <c r="K960" s="2">
        <v>-10.16212</v>
      </c>
      <c r="L960" s="2">
        <v>28.37425</v>
      </c>
      <c r="M960" s="2">
        <v>-0.22092000000000001</v>
      </c>
      <c r="N960" s="2">
        <v>-0.119443453308878</v>
      </c>
      <c r="O960" s="2">
        <v>-0.14863512467430401</v>
      </c>
      <c r="P960" s="6">
        <v>-28.551476665555999</v>
      </c>
      <c r="Q960" s="2">
        <v>4.3550211632761302</v>
      </c>
      <c r="R960" s="2">
        <v>-0.29315433017192399</v>
      </c>
      <c r="S960" s="2">
        <v>-2.9578957359150799E-2</v>
      </c>
      <c r="T960" s="2">
        <v>-15.320099321585101</v>
      </c>
      <c r="U960" s="2">
        <v>29.283884218931998</v>
      </c>
      <c r="V960" s="2">
        <v>-3.1497247320849402E-2</v>
      </c>
      <c r="W960" s="2">
        <v>-1.53117570276957</v>
      </c>
      <c r="X960" s="2">
        <v>-1.0351171693052801</v>
      </c>
      <c r="Y960" s="6">
        <v>-30.401647127242899</v>
      </c>
      <c r="Z960" s="2">
        <v>4.1972640170432101</v>
      </c>
      <c r="AA960" s="2">
        <v>-0.23683825786849599</v>
      </c>
      <c r="AB960" s="2">
        <v>-6.3585067776236806E-2</v>
      </c>
      <c r="AC960" s="2">
        <v>31.5076077731045</v>
      </c>
      <c r="AD960" s="2">
        <v>120.40143267575</v>
      </c>
      <c r="AE960" s="2">
        <v>12.311362284235599</v>
      </c>
      <c r="AF960" s="2">
        <v>-13.55707</v>
      </c>
      <c r="AG960" s="2">
        <v>28.968869999999999</v>
      </c>
      <c r="AH960" s="2">
        <v>-0.55625000000000002</v>
      </c>
      <c r="AI960" s="2">
        <v>31.507577236896701</v>
      </c>
      <c r="AJ960" s="2">
        <v>120.40142588958101</v>
      </c>
      <c r="AK960" s="2">
        <v>11.9760416317731</v>
      </c>
      <c r="AL960" s="2">
        <v>-1.8738129836576799E-3</v>
      </c>
      <c r="AM960" s="2">
        <v>-2.6737351856918699E-3</v>
      </c>
      <c r="AN960" s="2">
        <v>-0.52171373831039702</v>
      </c>
      <c r="AP960" s="10">
        <v>-1.85017046</v>
      </c>
    </row>
    <row r="961" spans="1:42">
      <c r="A961" s="9">
        <v>1573538130.8369999</v>
      </c>
      <c r="B961" s="2">
        <v>31.507565400000001</v>
      </c>
      <c r="C961" s="2">
        <v>120.4014256</v>
      </c>
      <c r="D961" s="2">
        <v>12.5047</v>
      </c>
      <c r="E961" s="2">
        <v>-1.5098111026846399</v>
      </c>
      <c r="F961" s="2">
        <v>0.75975054984558799</v>
      </c>
      <c r="G961" s="2">
        <v>32.3215406492467</v>
      </c>
      <c r="H961" s="2">
        <v>-15.073884080786399</v>
      </c>
      <c r="I961" s="2">
        <v>-29.2147183997367</v>
      </c>
      <c r="J961" s="2">
        <v>2.6784730791023299E-2</v>
      </c>
      <c r="K961" s="2">
        <v>-9.6877800000000001</v>
      </c>
      <c r="L961" s="2">
        <v>28.062100000000001</v>
      </c>
      <c r="M961" s="2">
        <v>-0.22383</v>
      </c>
      <c r="N961" s="2">
        <v>-6.1344207669324698E-2</v>
      </c>
      <c r="O961" s="2">
        <v>0.115341157398825</v>
      </c>
      <c r="P961" s="6">
        <v>-29.646766090727802</v>
      </c>
      <c r="Q961" s="2">
        <v>4.3257956506832898</v>
      </c>
      <c r="R961" s="2">
        <v>-0.28688940728643197</v>
      </c>
      <c r="S961" s="2">
        <v>2.25102560811587E-3</v>
      </c>
      <c r="T961" s="2">
        <v>-14.8697909187294</v>
      </c>
      <c r="U961" s="2">
        <v>28.977012293021701</v>
      </c>
      <c r="V961" s="2">
        <v>-2.75947307910198E-2</v>
      </c>
      <c r="W961" s="2">
        <v>-1.5098111026846399</v>
      </c>
      <c r="X961" s="2">
        <v>-0.75975054984558399</v>
      </c>
      <c r="Y961" s="6">
        <v>-31.4759237215005</v>
      </c>
      <c r="Z961" s="2">
        <v>4.1659186639449102</v>
      </c>
      <c r="AA961" s="2">
        <v>-0.23406874741608699</v>
      </c>
      <c r="AB961" s="2">
        <v>-2.43163911480134E-2</v>
      </c>
      <c r="AC961" s="2">
        <v>31.5076120091164</v>
      </c>
      <c r="AD961" s="2">
        <v>120.401436035041</v>
      </c>
      <c r="AE961" s="2">
        <v>12.3084501158446</v>
      </c>
      <c r="AF961" s="2">
        <v>-13.09131</v>
      </c>
      <c r="AG961" s="2">
        <v>28.64762</v>
      </c>
      <c r="AH961" s="2">
        <v>-0.55964999999999998</v>
      </c>
      <c r="AI961" s="2">
        <v>31.507581394324401</v>
      </c>
      <c r="AJ961" s="2">
        <v>120.40142934332199</v>
      </c>
      <c r="AK961" s="2">
        <v>11.9726391583681</v>
      </c>
      <c r="AL961" s="2">
        <v>-9.1520101972880402E-4</v>
      </c>
      <c r="AM961" s="2">
        <v>2.0292935927825298E-3</v>
      </c>
      <c r="AN961" s="2">
        <v>-0.54070201144498697</v>
      </c>
      <c r="AP961" s="10">
        <v>-1.8291576299999801</v>
      </c>
    </row>
    <row r="962" spans="1:42">
      <c r="A962" s="9">
        <v>1573538130.971</v>
      </c>
      <c r="B962" s="2">
        <v>31.507569329999999</v>
      </c>
      <c r="C962" s="2">
        <v>120.40142896</v>
      </c>
      <c r="D962" s="2">
        <v>12.5093</v>
      </c>
      <c r="E962" s="2">
        <v>-1.5262679510416901</v>
      </c>
      <c r="F962" s="2">
        <v>0.615060233506038</v>
      </c>
      <c r="G962" s="2">
        <v>33.508850726163303</v>
      </c>
      <c r="H962" s="2">
        <v>-14.6381326838407</v>
      </c>
      <c r="I962" s="2">
        <v>-28.8955344885463</v>
      </c>
      <c r="J962" s="2">
        <v>2.21822583259037E-2</v>
      </c>
      <c r="K962" s="2">
        <v>-9.2260299999999997</v>
      </c>
      <c r="L962" s="2">
        <v>27.744330000000001</v>
      </c>
      <c r="M962" s="2">
        <v>-0.22450000000000001</v>
      </c>
      <c r="N962" s="2">
        <v>-6.8345255950894995E-2</v>
      </c>
      <c r="O962" s="2">
        <v>0.286646950096975</v>
      </c>
      <c r="P962" s="6">
        <v>-30.8327233202866</v>
      </c>
      <c r="Q962" s="2">
        <v>4.28076487880542</v>
      </c>
      <c r="R962" s="2">
        <v>-0.29986063397156698</v>
      </c>
      <c r="S962" s="2">
        <v>2.0388876382977102E-2</v>
      </c>
      <c r="T962" s="2">
        <v>-14.429376378714499</v>
      </c>
      <c r="U962" s="2">
        <v>28.664294077935999</v>
      </c>
      <c r="V962" s="2">
        <v>-2.29922583259001E-2</v>
      </c>
      <c r="W962" s="2">
        <v>-1.5262679510416901</v>
      </c>
      <c r="X962" s="2">
        <v>-0.615060233506034</v>
      </c>
      <c r="Y962" s="6">
        <v>-32.663233798417103</v>
      </c>
      <c r="Z962" s="2">
        <v>4.13136921143</v>
      </c>
      <c r="AA962" s="2">
        <v>-0.229364560466533</v>
      </c>
      <c r="AB962" s="2">
        <v>-3.56722195859158E-2</v>
      </c>
      <c r="AC962" s="2">
        <v>31.507616130845001</v>
      </c>
      <c r="AD962" s="2">
        <v>120.401439451531</v>
      </c>
      <c r="AE962" s="2">
        <v>12.3077779943123</v>
      </c>
      <c r="AF962" s="2">
        <v>-12.61031</v>
      </c>
      <c r="AG962" s="2">
        <v>28.309950000000001</v>
      </c>
      <c r="AH962" s="2">
        <v>-0.55959999999999999</v>
      </c>
      <c r="AI962" s="2">
        <v>31.5075856869998</v>
      </c>
      <c r="AJ962" s="2">
        <v>120.401432972263</v>
      </c>
      <c r="AK962" s="2">
        <v>11.9726866297423</v>
      </c>
      <c r="AL962" s="2">
        <v>-1.23554180873924E-3</v>
      </c>
      <c r="AM962" s="2">
        <v>5.3678157775080603E-3</v>
      </c>
      <c r="AN962" s="2">
        <v>-0.56145149240484604</v>
      </c>
      <c r="AP962" s="10">
        <v>-1.83051048000001</v>
      </c>
    </row>
    <row r="963" spans="1:42">
      <c r="A963" s="9">
        <v>1573538131.1040001</v>
      </c>
      <c r="B963" s="2">
        <v>31.507573470000001</v>
      </c>
      <c r="C963" s="2">
        <v>120.40143267000001</v>
      </c>
      <c r="D963" s="2">
        <v>12.509600000000001</v>
      </c>
      <c r="E963" s="2">
        <v>-1.57635481976103</v>
      </c>
      <c r="F963" s="2">
        <v>0.60290596620230896</v>
      </c>
      <c r="G963" s="2">
        <v>34.850160164710402</v>
      </c>
      <c r="H963" s="2">
        <v>-14.179096884600501</v>
      </c>
      <c r="I963" s="2">
        <v>-28.543102326879801</v>
      </c>
      <c r="J963" s="2">
        <v>2.1879631694483499E-2</v>
      </c>
      <c r="K963" s="2">
        <v>-8.7463099999999994</v>
      </c>
      <c r="L963" s="2">
        <v>27.40906</v>
      </c>
      <c r="M963" s="2">
        <v>-0.22703000000000001</v>
      </c>
      <c r="N963" s="2">
        <v>-0.137312575665028</v>
      </c>
      <c r="O963" s="2">
        <v>0.30749002547781701</v>
      </c>
      <c r="P963" s="6">
        <v>-32.087757714519697</v>
      </c>
      <c r="Q963" s="2">
        <v>4.2730287281309902</v>
      </c>
      <c r="R963" s="2">
        <v>-0.31641288244431998</v>
      </c>
      <c r="S963" s="2">
        <v>8.7438715981178593E-3</v>
      </c>
      <c r="T963" s="2">
        <v>-13.965189285837001</v>
      </c>
      <c r="U963" s="2">
        <v>28.318674870762901</v>
      </c>
      <c r="V963" s="2">
        <v>-2.268963169448E-2</v>
      </c>
      <c r="W963" s="2">
        <v>-1.57635481976103</v>
      </c>
      <c r="X963" s="2">
        <v>-0.60290596620230497</v>
      </c>
      <c r="Y963" s="6">
        <v>-34.004543236964203</v>
      </c>
      <c r="Z963" s="2">
        <v>4.1165453223645203</v>
      </c>
      <c r="AA963" s="2">
        <v>-0.27804663396754697</v>
      </c>
      <c r="AB963" s="2">
        <v>-3.6980782280053699E-2</v>
      </c>
      <c r="AC963" s="2">
        <v>31.507620412296301</v>
      </c>
      <c r="AD963" s="2">
        <v>120.401443055013</v>
      </c>
      <c r="AE963" s="2">
        <v>12.305245819501501</v>
      </c>
      <c r="AF963" s="2">
        <v>-12.16797</v>
      </c>
      <c r="AG963" s="2">
        <v>27.973780000000001</v>
      </c>
      <c r="AH963" s="2">
        <v>-0.56106999999999996</v>
      </c>
      <c r="AI963" s="2">
        <v>31.507589631242499</v>
      </c>
      <c r="AJ963" s="2">
        <v>120.401436579411</v>
      </c>
      <c r="AK963" s="2">
        <v>11.971214242279499</v>
      </c>
      <c r="AL963" s="2">
        <v>-2.3819370930139401E-3</v>
      </c>
      <c r="AM963" s="2">
        <v>5.3615700876330098E-3</v>
      </c>
      <c r="AN963" s="2">
        <v>-0.58319966151684699</v>
      </c>
      <c r="AP963" s="10">
        <v>-1.9167855300000101</v>
      </c>
    </row>
    <row r="964" spans="1:42">
      <c r="A964" s="9">
        <v>1573538131.237</v>
      </c>
      <c r="B964" s="2">
        <v>31.507577609999998</v>
      </c>
      <c r="C964" s="2">
        <v>120.40143657</v>
      </c>
      <c r="D964" s="2">
        <v>12.5046</v>
      </c>
      <c r="E964" s="2">
        <v>-1.3473207722187299</v>
      </c>
      <c r="F964" s="2">
        <v>0.488475356046572</v>
      </c>
      <c r="G964" s="2">
        <v>36.186491822238899</v>
      </c>
      <c r="H964" s="2">
        <v>-13.720061109843099</v>
      </c>
      <c r="I964" s="2">
        <v>-28.172621151849398</v>
      </c>
      <c r="J964" s="2">
        <v>2.6876979274456699E-2</v>
      </c>
      <c r="K964" s="2">
        <v>-8.3116099999999999</v>
      </c>
      <c r="L964" s="2">
        <v>27.06494</v>
      </c>
      <c r="M964" s="2">
        <v>-0.22525999999999999</v>
      </c>
      <c r="N964" s="2">
        <v>7.0012964750614998E-2</v>
      </c>
      <c r="O964" s="2">
        <v>0.40863538238223301</v>
      </c>
      <c r="P964" s="6">
        <v>-33.402299901341799</v>
      </c>
      <c r="Q964" s="2">
        <v>4.2637902697720902</v>
      </c>
      <c r="R964" s="2">
        <v>-0.41794480502060899</v>
      </c>
      <c r="S964" s="2">
        <v>3.7110903426284397E-2</v>
      </c>
      <c r="T964" s="2">
        <v>-13.5007358453389</v>
      </c>
      <c r="U964" s="2">
        <v>27.955008615566602</v>
      </c>
      <c r="V964" s="2">
        <v>-2.7686979274453301E-2</v>
      </c>
      <c r="W964" s="2">
        <v>-1.3473207722187299</v>
      </c>
      <c r="X964" s="2">
        <v>-0.488475356046568</v>
      </c>
      <c r="Y964" s="6">
        <v>-35.3408748944927</v>
      </c>
      <c r="Z964" s="2">
        <v>4.1270424040216804</v>
      </c>
      <c r="AA964" s="2">
        <v>-0.31885418396690801</v>
      </c>
      <c r="AB964" s="2">
        <v>-3.66931161623021E-2</v>
      </c>
      <c r="AC964" s="2">
        <v>31.507624286583699</v>
      </c>
      <c r="AD964" s="2">
        <v>120.401446744655</v>
      </c>
      <c r="AE964" s="2">
        <v>12.3070137230679</v>
      </c>
      <c r="AF964" s="2">
        <v>-11.74109</v>
      </c>
      <c r="AG964" s="2">
        <v>27.620439999999999</v>
      </c>
      <c r="AH964" s="2">
        <v>-0.55903999999999998</v>
      </c>
      <c r="AI964" s="2">
        <v>31.507593433783398</v>
      </c>
      <c r="AJ964" s="2">
        <v>120.401440364884</v>
      </c>
      <c r="AK964" s="2">
        <v>11.9732418581843</v>
      </c>
      <c r="AL964" s="2">
        <v>1.2831626078568701E-3</v>
      </c>
      <c r="AM964" s="2">
        <v>7.0861881042323903E-3</v>
      </c>
      <c r="AN964" s="2">
        <v>-0.60628061125008803</v>
      </c>
      <c r="AP964" s="10">
        <v>-1.93857499</v>
      </c>
    </row>
    <row r="965" spans="1:42">
      <c r="A965" s="9">
        <v>1573538131.3699999</v>
      </c>
      <c r="B965" s="2">
        <v>31.507581259999998</v>
      </c>
      <c r="C965" s="2">
        <v>120.40144024999999</v>
      </c>
      <c r="D965" s="2">
        <v>12.5009</v>
      </c>
      <c r="E965" s="2">
        <v>-1.34751177234487</v>
      </c>
      <c r="F965" s="2">
        <v>0.557534548541747</v>
      </c>
      <c r="G965" s="2">
        <v>37.747640189985702</v>
      </c>
      <c r="H965" s="2">
        <v>-13.3153557087323</v>
      </c>
      <c r="I965" s="2">
        <v>-27.823039024700702</v>
      </c>
      <c r="J965" s="2">
        <v>3.0574584460343699E-2</v>
      </c>
      <c r="K965" s="2">
        <v>-7.8900800000000002</v>
      </c>
      <c r="L965" s="2">
        <v>26.710329999999999</v>
      </c>
      <c r="M965" s="2">
        <v>-0.22794</v>
      </c>
      <c r="N965" s="2">
        <v>0.145555335971679</v>
      </c>
      <c r="O965" s="2">
        <v>0.38100306863094502</v>
      </c>
      <c r="P965" s="6">
        <v>-34.949833730981602</v>
      </c>
      <c r="Q965" s="2">
        <v>4.2164796656427397</v>
      </c>
      <c r="R965" s="2">
        <v>-0.37761732589298702</v>
      </c>
      <c r="S965" s="2">
        <v>-1.7952807766525501E-2</v>
      </c>
      <c r="T965" s="2">
        <v>-13.090915295077</v>
      </c>
      <c r="U965" s="2">
        <v>27.611437310168402</v>
      </c>
      <c r="V965" s="2">
        <v>-3.1384584460340301E-2</v>
      </c>
      <c r="W965" s="2">
        <v>-1.34751177234487</v>
      </c>
      <c r="X965" s="2">
        <v>-0.557534548541743</v>
      </c>
      <c r="Y965" s="6">
        <v>-36.902023262239503</v>
      </c>
      <c r="Z965" s="2">
        <v>4.08541834331308</v>
      </c>
      <c r="AA965" s="2">
        <v>-0.24680986773644401</v>
      </c>
      <c r="AB965" s="2">
        <v>-8.2284259180497296E-2</v>
      </c>
      <c r="AC965" s="2">
        <v>31.5076280407092</v>
      </c>
      <c r="AD965" s="2">
        <v>120.40145054266701</v>
      </c>
      <c r="AE965" s="2">
        <v>12.3043316490948</v>
      </c>
      <c r="AF965" s="2">
        <v>-11.317069999999999</v>
      </c>
      <c r="AG965" s="2">
        <v>27.249169999999999</v>
      </c>
      <c r="AH965" s="2">
        <v>-0.56006</v>
      </c>
      <c r="AI965" s="2">
        <v>31.507597208146802</v>
      </c>
      <c r="AJ965" s="2">
        <v>120.401444338641</v>
      </c>
      <c r="AK965" s="2">
        <v>11.9722194494679</v>
      </c>
      <c r="AL965" s="2">
        <v>2.4584393558624599E-3</v>
      </c>
      <c r="AM965" s="2">
        <v>6.9507163675635898E-3</v>
      </c>
      <c r="AN965" s="2">
        <v>-0.63311390634597098</v>
      </c>
      <c r="AP965" s="10">
        <v>-1.9521895300000001</v>
      </c>
    </row>
    <row r="966" spans="1:42">
      <c r="A966" s="9">
        <v>1573538131.5039999</v>
      </c>
      <c r="B966" s="2">
        <v>31.507585110000001</v>
      </c>
      <c r="C966" s="2">
        <v>120.40144428000001</v>
      </c>
      <c r="D966" s="2">
        <v>12.500400000000001</v>
      </c>
      <c r="E966" s="2">
        <v>-1.68161834457239</v>
      </c>
      <c r="F966" s="2">
        <v>0.64081050347234103</v>
      </c>
      <c r="G966" s="2">
        <v>39.531841575514399</v>
      </c>
      <c r="H966" s="2">
        <v>-12.888474700249001</v>
      </c>
      <c r="I966" s="2">
        <v>-27.440208688088902</v>
      </c>
      <c r="J966" s="2">
        <v>3.1072047780531499E-2</v>
      </c>
      <c r="K966" s="2">
        <v>-7.4667899999999996</v>
      </c>
      <c r="L966" s="2">
        <v>26.342929999999999</v>
      </c>
      <c r="M966" s="2">
        <v>-0.22989999999999999</v>
      </c>
      <c r="N966" s="2">
        <v>-0.14391742400135599</v>
      </c>
      <c r="O966" s="2">
        <v>0.285524294057665</v>
      </c>
      <c r="P966" s="6">
        <v>-36.601376449782499</v>
      </c>
      <c r="Q966" s="2">
        <v>4.2235360563424598</v>
      </c>
      <c r="R966" s="2">
        <v>-0.367436015633401</v>
      </c>
      <c r="S966" s="2">
        <v>2.0443313335782101E-3</v>
      </c>
      <c r="T966" s="2">
        <v>-12.6584308667217</v>
      </c>
      <c r="U966" s="2">
        <v>27.234948689803499</v>
      </c>
      <c r="V966" s="2">
        <v>-3.1882047780528097E-2</v>
      </c>
      <c r="W966" s="2">
        <v>-1.68161834457239</v>
      </c>
      <c r="X966" s="2">
        <v>-0.64081050347233703</v>
      </c>
      <c r="Y966" s="6">
        <v>-38.686224647768199</v>
      </c>
      <c r="Z966" s="2">
        <v>4.0906111634185596</v>
      </c>
      <c r="AA966" s="2">
        <v>-0.24961552167065101</v>
      </c>
      <c r="AB966" s="2">
        <v>-2.93886212086511E-2</v>
      </c>
      <c r="AC966" s="2">
        <v>31.507631809004</v>
      </c>
      <c r="AD966" s="2">
        <v>120.401454475576</v>
      </c>
      <c r="AE966" s="2">
        <v>12.302369569428199</v>
      </c>
      <c r="AF966" s="2">
        <v>-10.88706</v>
      </c>
      <c r="AG966" s="2">
        <v>26.868110000000001</v>
      </c>
      <c r="AH966" s="2">
        <v>-0.5645</v>
      </c>
      <c r="AI966" s="2">
        <v>31.5076010352244</v>
      </c>
      <c r="AJ966" s="2">
        <v>120.401448416374</v>
      </c>
      <c r="AK966" s="2">
        <v>11.9677770389243</v>
      </c>
      <c r="AL966" s="2">
        <v>-2.4568944117932898E-3</v>
      </c>
      <c r="AM966" s="2">
        <v>5.0559377403793003E-3</v>
      </c>
      <c r="AN966" s="2">
        <v>-0.662139849672012</v>
      </c>
      <c r="AP966" s="10">
        <v>-2.0848482000000002</v>
      </c>
    </row>
    <row r="967" spans="1:42">
      <c r="A967" s="9">
        <v>1573538131.6370001</v>
      </c>
      <c r="B967" s="2">
        <v>31.50758853</v>
      </c>
      <c r="C967" s="2">
        <v>120.40144823</v>
      </c>
      <c r="D967" s="2">
        <v>12.502599999999999</v>
      </c>
      <c r="E967" s="2">
        <v>-1.7781892584263399</v>
      </c>
      <c r="F967" s="2">
        <v>0.51399358108104298</v>
      </c>
      <c r="G967" s="2">
        <v>41.4729800102943</v>
      </c>
      <c r="H967" s="2">
        <v>-12.509271395955199</v>
      </c>
      <c r="I967" s="2">
        <v>-27.064978105608599</v>
      </c>
      <c r="J967" s="2">
        <v>2.8869687448606698E-2</v>
      </c>
      <c r="K967" s="2">
        <v>-7.0412499999999998</v>
      </c>
      <c r="L967" s="2">
        <v>25.949750000000002</v>
      </c>
      <c r="M967" s="2">
        <v>-0.23099</v>
      </c>
      <c r="N967" s="2">
        <v>-0.29261641279199402</v>
      </c>
      <c r="O967" s="2">
        <v>0.36144195905606002</v>
      </c>
      <c r="P967" s="6">
        <v>-38.526557443657502</v>
      </c>
      <c r="Q967" s="2">
        <v>4.2502669014063601</v>
      </c>
      <c r="R967" s="2">
        <v>-0.47185772844253299</v>
      </c>
      <c r="S967" s="2">
        <v>5.3124023350464801E-3</v>
      </c>
      <c r="T967" s="2">
        <v>-12.273731109196101</v>
      </c>
      <c r="U967" s="2">
        <v>26.8653553557516</v>
      </c>
      <c r="V967" s="2">
        <v>-2.9679687448603401E-2</v>
      </c>
      <c r="W967" s="2">
        <v>-1.7781892584263499</v>
      </c>
      <c r="X967" s="2">
        <v>-0.51399358108103799</v>
      </c>
      <c r="Y967" s="6">
        <v>-40.627363082548001</v>
      </c>
      <c r="Z967" s="2">
        <v>4.0811251327376796</v>
      </c>
      <c r="AA967" s="2">
        <v>-0.34055872817753302</v>
      </c>
      <c r="AB967" s="2">
        <v>-4.5601793812564101E-2</v>
      </c>
      <c r="AC967" s="2">
        <v>31.507635594158199</v>
      </c>
      <c r="AD967" s="2">
        <v>120.40145868019</v>
      </c>
      <c r="AE967" s="2">
        <v>12.3012774297967</v>
      </c>
      <c r="AF967" s="2">
        <v>-10.47936</v>
      </c>
      <c r="AG967" s="2">
        <v>26.468170000000001</v>
      </c>
      <c r="AH967" s="2">
        <v>-0.56579000000000002</v>
      </c>
      <c r="AI967" s="2">
        <v>31.507604658599899</v>
      </c>
      <c r="AJ967" s="2">
        <v>120.40145268936899</v>
      </c>
      <c r="AK967" s="2">
        <v>11.9664846416562</v>
      </c>
      <c r="AL967" s="2">
        <v>-5.2670435565295203E-3</v>
      </c>
      <c r="AM967" s="2">
        <v>6.4297883034834403E-3</v>
      </c>
      <c r="AN967" s="2">
        <v>-0.69564515851046604</v>
      </c>
      <c r="AP967" s="10">
        <v>-2.1008056399999901</v>
      </c>
    </row>
    <row r="968" spans="1:42">
      <c r="A968" s="9">
        <v>1573538131.77</v>
      </c>
      <c r="B968" s="2">
        <v>31.50759176</v>
      </c>
      <c r="C968" s="2">
        <v>120.40145235999999</v>
      </c>
      <c r="D968" s="2">
        <v>12.501899999999999</v>
      </c>
      <c r="E968" s="2">
        <v>-1.68592810414392</v>
      </c>
      <c r="F968" s="2">
        <v>0.47469867213761402</v>
      </c>
      <c r="G968" s="2">
        <v>43.466018419450101</v>
      </c>
      <c r="H968" s="2">
        <v>-12.1511350215851</v>
      </c>
      <c r="I968" s="2">
        <v>-26.6726485226893</v>
      </c>
      <c r="J968" s="2">
        <v>2.9567341839936898E-2</v>
      </c>
      <c r="K968" s="2">
        <v>-6.6463999999999999</v>
      </c>
      <c r="L968" s="2">
        <v>25.537410000000001</v>
      </c>
      <c r="M968" s="2">
        <v>-0.23272999999999999</v>
      </c>
      <c r="N968" s="2">
        <v>-0.25054537784793601</v>
      </c>
      <c r="O968" s="2">
        <v>0.416847203658746</v>
      </c>
      <c r="P968" s="6">
        <v>-40.560421545698098</v>
      </c>
      <c r="Q968" s="2">
        <v>4.2261466387641597</v>
      </c>
      <c r="R968" s="2">
        <v>-0.52478931796793005</v>
      </c>
      <c r="S968" s="2">
        <v>2.2952525113798802E-2</v>
      </c>
      <c r="T968" s="2">
        <v>-11.909843635654401</v>
      </c>
      <c r="U968" s="2">
        <v>26.478353972188099</v>
      </c>
      <c r="V968" s="2">
        <v>-3.0377341839933601E-2</v>
      </c>
      <c r="W968" s="2">
        <v>-1.68592810414392</v>
      </c>
      <c r="X968" s="2">
        <v>-0.47469867213760902</v>
      </c>
      <c r="Y968" s="6">
        <v>-42.620401491703902</v>
      </c>
      <c r="Z968" s="2">
        <v>4.0645862924358704</v>
      </c>
      <c r="AA968" s="2">
        <v>-0.38744739096286701</v>
      </c>
      <c r="AB968" s="2">
        <v>-5.7400353469934301E-2</v>
      </c>
      <c r="AC968" s="2">
        <v>31.507639100002901</v>
      </c>
      <c r="AD968" s="2">
        <v>120.40146308171001</v>
      </c>
      <c r="AE968" s="2">
        <v>12.2995353024452</v>
      </c>
      <c r="AF968" s="2">
        <v>-10.099959999999999</v>
      </c>
      <c r="AG968" s="2">
        <v>26.049299999999999</v>
      </c>
      <c r="AH968" s="2">
        <v>-0.56745999999999996</v>
      </c>
      <c r="AI968" s="2">
        <v>31.5076080242494</v>
      </c>
      <c r="AJ968" s="2">
        <v>120.401457157221</v>
      </c>
      <c r="AK968" s="2">
        <v>11.964812265709</v>
      </c>
      <c r="AL968" s="2">
        <v>-4.3548317083495604E-3</v>
      </c>
      <c r="AM968" s="2">
        <v>7.3489157481011896E-3</v>
      </c>
      <c r="AN968" s="2">
        <v>-0.73113427808565801</v>
      </c>
      <c r="AP968" s="10">
        <v>-2.0599799399999701</v>
      </c>
    </row>
    <row r="969" spans="1:42">
      <c r="A969" s="9">
        <v>1573538131.904</v>
      </c>
      <c r="B969" s="2">
        <v>31.507595040000002</v>
      </c>
      <c r="C969" s="2">
        <v>120.40145698000001</v>
      </c>
      <c r="D969" s="2">
        <v>12.5009</v>
      </c>
      <c r="E969" s="2">
        <v>-1.28842575573953</v>
      </c>
      <c r="F969" s="2">
        <v>0.54271832289166899</v>
      </c>
      <c r="G969" s="2">
        <v>45.682329778928903</v>
      </c>
      <c r="H969" s="2">
        <v>-11.787454826245501</v>
      </c>
      <c r="I969" s="2">
        <v>-26.233771483006802</v>
      </c>
      <c r="J969" s="2">
        <v>3.0564837471306502E-2</v>
      </c>
      <c r="K969" s="2">
        <v>-6.2800399999999996</v>
      </c>
      <c r="L969" s="2">
        <v>25.109690000000001</v>
      </c>
      <c r="M969" s="2">
        <v>-0.23118</v>
      </c>
      <c r="N969" s="2">
        <v>0.118214741797596</v>
      </c>
      <c r="O969" s="2">
        <v>0.38436210862847497</v>
      </c>
      <c r="P969" s="6">
        <v>-42.618451818621899</v>
      </c>
      <c r="Q969" s="2">
        <v>4.2045321401632902</v>
      </c>
      <c r="R969" s="2">
        <v>-0.58785492330058398</v>
      </c>
      <c r="S969" s="2">
        <v>4.5709387275898197E-2</v>
      </c>
      <c r="T969" s="2">
        <v>-11.539725985269399</v>
      </c>
      <c r="U969" s="2">
        <v>26.044892018475601</v>
      </c>
      <c r="V969" s="2">
        <v>-3.1374837471303298E-2</v>
      </c>
      <c r="W969" s="2">
        <v>-1.28842575573953</v>
      </c>
      <c r="X969" s="2">
        <v>-0.542718322891664</v>
      </c>
      <c r="Y969" s="6">
        <v>-44.836712851182703</v>
      </c>
      <c r="Z969" s="2">
        <v>4.0488598557967199</v>
      </c>
      <c r="AA969" s="2">
        <v>-0.40603036620994998</v>
      </c>
      <c r="AB969" s="2">
        <v>-5.9098052701838003E-2</v>
      </c>
      <c r="AC969" s="2">
        <v>31.507642346880601</v>
      </c>
      <c r="AD969" s="2">
        <v>120.401467640691</v>
      </c>
      <c r="AE969" s="2">
        <v>12.3010831950232</v>
      </c>
      <c r="AF969" s="2">
        <v>-9.7354599999999998</v>
      </c>
      <c r="AG969" s="2">
        <v>25.606200000000001</v>
      </c>
      <c r="AH969" s="2">
        <v>-0.56584000000000001</v>
      </c>
      <c r="AI969" s="2">
        <v>31.507611252307498</v>
      </c>
      <c r="AJ969" s="2">
        <v>120.401461877797</v>
      </c>
      <c r="AK969" s="2">
        <v>11.9664298668503</v>
      </c>
      <c r="AL969" s="2">
        <v>1.89579137092965E-3</v>
      </c>
      <c r="AM969" s="2">
        <v>6.95435285545303E-3</v>
      </c>
      <c r="AN969" s="2">
        <v>-0.76694106118359995</v>
      </c>
      <c r="AP969" s="10">
        <v>-2.2182610299999901</v>
      </c>
    </row>
    <row r="970" spans="1:42">
      <c r="A970" s="9">
        <v>1573538132.0369999</v>
      </c>
      <c r="B970" s="2">
        <v>31.50759802</v>
      </c>
      <c r="C970" s="2">
        <v>120.40146131</v>
      </c>
      <c r="D970" s="2">
        <v>12.5009</v>
      </c>
      <c r="E970" s="2">
        <v>-1.52821445609213</v>
      </c>
      <c r="F970" s="2">
        <v>0.539644840177951</v>
      </c>
      <c r="G970" s="2">
        <v>47.816548652669198</v>
      </c>
      <c r="H970" s="2">
        <v>-11.4570380802655</v>
      </c>
      <c r="I970" s="2">
        <v>-25.822443062408102</v>
      </c>
      <c r="J970" s="2">
        <v>3.0562555799077601E-2</v>
      </c>
      <c r="K970" s="2">
        <v>-5.9170600000000002</v>
      </c>
      <c r="L970" s="2">
        <v>24.666499999999999</v>
      </c>
      <c r="M970" s="2">
        <v>-0.23294000000000001</v>
      </c>
      <c r="N970" s="2">
        <v>6.6565571592956799E-2</v>
      </c>
      <c r="O970" s="2">
        <v>0.37692060920633103</v>
      </c>
      <c r="P970" s="6">
        <v>-44.779996662044901</v>
      </c>
      <c r="Q970" s="2">
        <v>4.2048440854145603</v>
      </c>
      <c r="R970" s="2">
        <v>-0.43383358808908601</v>
      </c>
      <c r="S970" s="2">
        <v>9.0056038042820499E-3</v>
      </c>
      <c r="T970" s="2">
        <v>-11.2032747313394</v>
      </c>
      <c r="U970" s="2">
        <v>25.6384847727908</v>
      </c>
      <c r="V970" s="2">
        <v>-3.13725557990744E-2</v>
      </c>
      <c r="W970" s="2">
        <v>-1.52821445609214</v>
      </c>
      <c r="X970" s="2">
        <v>-0.53964484017794601</v>
      </c>
      <c r="Y970" s="6">
        <v>-46.970931724922998</v>
      </c>
      <c r="Z970" s="2">
        <v>4.0324974343537603</v>
      </c>
      <c r="AA970" s="2">
        <v>-0.25367072474258301</v>
      </c>
      <c r="AB970" s="2">
        <v>-2.1053155081003E-2</v>
      </c>
      <c r="AC970" s="2">
        <v>31.507645561218901</v>
      </c>
      <c r="AD970" s="2">
        <v>120.40147236198</v>
      </c>
      <c r="AE970" s="2">
        <v>12.2993210814893</v>
      </c>
      <c r="AF970" s="2">
        <v>-9.3915699999999998</v>
      </c>
      <c r="AG970" s="2">
        <v>25.16262</v>
      </c>
      <c r="AH970" s="2">
        <v>-0.56818999999999997</v>
      </c>
      <c r="AI970" s="2">
        <v>31.507614294442401</v>
      </c>
      <c r="AJ970" s="2">
        <v>120.40146660022501</v>
      </c>
      <c r="AK970" s="2">
        <v>11.9640775509178</v>
      </c>
      <c r="AL970" s="2">
        <v>1.03558560406611E-3</v>
      </c>
      <c r="AM970" s="2">
        <v>6.65730277481273E-3</v>
      </c>
      <c r="AN970" s="2">
        <v>-0.80478519117936498</v>
      </c>
      <c r="AP970" s="10">
        <v>-2.1909350599999899</v>
      </c>
    </row>
    <row r="971" spans="1:42">
      <c r="A971" s="9">
        <v>1573538132.1700001</v>
      </c>
      <c r="B971" s="2">
        <v>31.507601080000001</v>
      </c>
      <c r="C971" s="2">
        <v>120.40146550999999</v>
      </c>
      <c r="D971" s="2">
        <v>12.4847</v>
      </c>
      <c r="E971" s="2">
        <v>-1.8193192154351401</v>
      </c>
      <c r="F971" s="2">
        <v>0.68041712556474099</v>
      </c>
      <c r="G971" s="2">
        <v>49.802818373232398</v>
      </c>
      <c r="H971" s="2">
        <v>-11.1177509838137</v>
      </c>
      <c r="I971" s="2">
        <v>-25.423463909260899</v>
      </c>
      <c r="J971" s="2">
        <v>4.6760351395860697E-2</v>
      </c>
      <c r="K971" s="2">
        <v>-5.5771499999999996</v>
      </c>
      <c r="L971" s="2">
        <v>24.228909999999999</v>
      </c>
      <c r="M971" s="2">
        <v>-0.22916</v>
      </c>
      <c r="N971" s="2">
        <v>-0.28114878272959398</v>
      </c>
      <c r="O971" s="2">
        <v>0.23019489325364501</v>
      </c>
      <c r="P971" s="6">
        <v>-46.957487936059799</v>
      </c>
      <c r="Q971" s="2">
        <v>4.1355982107333897</v>
      </c>
      <c r="R971" s="2">
        <v>-0.483870559840821</v>
      </c>
      <c r="S971" s="2">
        <v>7.6322602144044099E-2</v>
      </c>
      <c r="T971" s="2">
        <v>-10.8581363467465</v>
      </c>
      <c r="U971" s="2">
        <v>25.244556360581999</v>
      </c>
      <c r="V971" s="2">
        <v>-4.75703513958576E-2</v>
      </c>
      <c r="W971" s="2">
        <v>-1.8193192154351401</v>
      </c>
      <c r="X971" s="2">
        <v>-0.68041712556473499</v>
      </c>
      <c r="Y971" s="6">
        <v>-48.957201445486199</v>
      </c>
      <c r="Z971" s="2">
        <v>3.98775492723827</v>
      </c>
      <c r="AA971" s="2">
        <v>-0.31195631248067901</v>
      </c>
      <c r="AB971" s="2">
        <v>-3.5608131488851398E-3</v>
      </c>
      <c r="AC971" s="2">
        <v>31.507648568259299</v>
      </c>
      <c r="AD971" s="2">
        <v>120.40147702074201</v>
      </c>
      <c r="AE971" s="2">
        <v>12.3030990622937</v>
      </c>
      <c r="AF971" s="2">
        <v>-9.0590799999999998</v>
      </c>
      <c r="AG971" s="2">
        <v>24.71576</v>
      </c>
      <c r="AH971" s="2">
        <v>-0.56437000000000004</v>
      </c>
      <c r="AI971" s="2">
        <v>31.507617233336699</v>
      </c>
      <c r="AJ971" s="2">
        <v>120.401471355407</v>
      </c>
      <c r="AK971" s="2">
        <v>11.9678952880203</v>
      </c>
      <c r="AL971" s="2">
        <v>-5.1490321162978797E-3</v>
      </c>
      <c r="AM971" s="2">
        <v>4.2014123604502997E-3</v>
      </c>
      <c r="AN971" s="2">
        <v>-0.84280140196321796</v>
      </c>
      <c r="AP971" s="10">
        <v>-1.9997135099999901</v>
      </c>
    </row>
    <row r="972" spans="1:42">
      <c r="A972" s="9">
        <v>1573538132.303</v>
      </c>
      <c r="B972" s="2">
        <v>31.507604069999999</v>
      </c>
      <c r="C972" s="2">
        <v>120.40147076</v>
      </c>
      <c r="D972" s="2">
        <v>12.488300000000001</v>
      </c>
      <c r="E972" s="2">
        <v>-1.69243062365918</v>
      </c>
      <c r="F972" s="2">
        <v>0.94737731650110502</v>
      </c>
      <c r="G972" s="2">
        <v>52.383133573696703</v>
      </c>
      <c r="H972" s="2">
        <v>-10.786225638098699</v>
      </c>
      <c r="I972" s="2">
        <v>-24.924740319227801</v>
      </c>
      <c r="J972" s="2">
        <v>4.3157813715162599E-2</v>
      </c>
      <c r="K972" s="2">
        <v>-5.2657299999999996</v>
      </c>
      <c r="L972" s="2">
        <v>23.770600000000002</v>
      </c>
      <c r="M972" s="2">
        <v>-0.22159999999999999</v>
      </c>
      <c r="N972" s="2">
        <v>-0.24553872800179399</v>
      </c>
      <c r="O972" s="2">
        <v>2.25533376955587E-3</v>
      </c>
      <c r="P972" s="6">
        <v>-49.207419187251404</v>
      </c>
      <c r="Q972" s="2">
        <v>4.1355054587528102</v>
      </c>
      <c r="R972" s="2">
        <v>-0.62303741605098495</v>
      </c>
      <c r="S972" s="2">
        <v>3.5313116913868098E-2</v>
      </c>
      <c r="T972" s="2">
        <v>-10.519286812852201</v>
      </c>
      <c r="U972" s="2">
        <v>24.750779824599899</v>
      </c>
      <c r="V972" s="2">
        <v>-4.39678137151596E-2</v>
      </c>
      <c r="W972" s="2">
        <v>-1.6924306236591899</v>
      </c>
      <c r="X972" s="2">
        <v>-0.94737731650109902</v>
      </c>
      <c r="Y972" s="6">
        <v>-51.537516645950497</v>
      </c>
      <c r="Z972" s="2">
        <v>3.98391101319358</v>
      </c>
      <c r="AA972" s="2">
        <v>-0.40854086441403598</v>
      </c>
      <c r="AB972" s="2">
        <v>-8.79850615656802E-2</v>
      </c>
      <c r="AC972" s="2">
        <v>31.507651315621899</v>
      </c>
      <c r="AD972" s="2">
        <v>120.401481893173</v>
      </c>
      <c r="AE972" s="2">
        <v>12.310657043941299</v>
      </c>
      <c r="AF972" s="2">
        <v>-8.75535</v>
      </c>
      <c r="AG972" s="2">
        <v>24.249739999999999</v>
      </c>
      <c r="AH972" s="2">
        <v>-0.55903000000000003</v>
      </c>
      <c r="AI972" s="2">
        <v>31.507619910326</v>
      </c>
      <c r="AJ972" s="2">
        <v>120.40147630779499</v>
      </c>
      <c r="AK972" s="2">
        <v>11.9732330432161</v>
      </c>
      <c r="AL972" s="2">
        <v>-4.5136838739653897E-3</v>
      </c>
      <c r="AM972" s="2">
        <v>1.91571001171757E-4</v>
      </c>
      <c r="AN972" s="2">
        <v>-0.88206048795032699</v>
      </c>
      <c r="AP972" s="10">
        <v>-2.3300974600000202</v>
      </c>
    </row>
    <row r="973" spans="1:42">
      <c r="A973" s="9">
        <v>1573538132.437</v>
      </c>
      <c r="B973" s="2">
        <v>31.507606460000002</v>
      </c>
      <c r="C973" s="2">
        <v>120.40147546999999</v>
      </c>
      <c r="D973" s="2">
        <v>12.486800000000001</v>
      </c>
      <c r="E973" s="2">
        <v>-1.43697887054691</v>
      </c>
      <c r="F973" s="2">
        <v>1.0638936457178501</v>
      </c>
      <c r="G973" s="2">
        <v>54.587773091402198</v>
      </c>
      <c r="H973" s="2">
        <v>-10.521227206470201</v>
      </c>
      <c r="I973" s="2">
        <v>-24.477314098677699</v>
      </c>
      <c r="J973" s="2">
        <v>4.4655637611451297E-2</v>
      </c>
      <c r="K973" s="2">
        <v>-4.9752900000000002</v>
      </c>
      <c r="L973" s="2">
        <v>23.29532</v>
      </c>
      <c r="M973" s="2">
        <v>-0.22256000000000001</v>
      </c>
      <c r="N973" s="2">
        <v>1.45575268618615E-2</v>
      </c>
      <c r="O973" s="2">
        <v>-0.12782775789937101</v>
      </c>
      <c r="P973" s="6">
        <v>-51.477857090095</v>
      </c>
      <c r="Q973" s="2">
        <v>4.1240896347631599</v>
      </c>
      <c r="R973" s="2">
        <v>-0.59832790956929705</v>
      </c>
      <c r="S973" s="2">
        <v>9.3311451312700702E-3</v>
      </c>
      <c r="T973" s="2">
        <v>-10.247714007769</v>
      </c>
      <c r="U973" s="2">
        <v>24.307313249601702</v>
      </c>
      <c r="V973" s="2">
        <v>-4.5465637611448298E-2</v>
      </c>
      <c r="W973" s="2">
        <v>-1.43697887054691</v>
      </c>
      <c r="X973" s="2">
        <v>-1.0638936457178401</v>
      </c>
      <c r="Y973" s="6">
        <v>-53.742156163655899</v>
      </c>
      <c r="Z973" s="2">
        <v>3.9717797131406201</v>
      </c>
      <c r="AA973" s="2">
        <v>-0.40512219985994702</v>
      </c>
      <c r="AB973" s="2">
        <v>-8.1542893407287001E-2</v>
      </c>
      <c r="AC973" s="2">
        <v>31.507653871530302</v>
      </c>
      <c r="AD973" s="2">
        <v>120.401486940967</v>
      </c>
      <c r="AE973" s="2">
        <v>12.309695027768599</v>
      </c>
      <c r="AF973" s="2">
        <v>-8.4782499999999992</v>
      </c>
      <c r="AG973" s="2">
        <v>23.765879999999999</v>
      </c>
      <c r="AH973" s="2">
        <v>-0.55601999999999996</v>
      </c>
      <c r="AI973" s="2">
        <v>31.5076223447941</v>
      </c>
      <c r="AJ973" s="2">
        <v>120.401481443826</v>
      </c>
      <c r="AK973" s="2">
        <v>11.9762408202514</v>
      </c>
      <c r="AL973" s="2">
        <v>-1.7514041778993601E-4</v>
      </c>
      <c r="AM973" s="2">
        <v>-1.8509814569510599E-3</v>
      </c>
      <c r="AN973" s="2">
        <v>-0.92167804788042496</v>
      </c>
      <c r="AP973" s="10">
        <v>-2.2642990699999701</v>
      </c>
    </row>
    <row r="974" spans="1:42">
      <c r="A974" s="9">
        <v>1573538132.5699999</v>
      </c>
      <c r="B974" s="2">
        <v>31.507608879999999</v>
      </c>
      <c r="C974" s="2">
        <v>120.40148061999901</v>
      </c>
      <c r="D974" s="2">
        <v>12.4872</v>
      </c>
      <c r="E974" s="2">
        <v>-1.17662186968569</v>
      </c>
      <c r="F974" s="2">
        <v>1.2216821335885399</v>
      </c>
      <c r="G974" s="2">
        <v>56.751967766677502</v>
      </c>
      <c r="H974" s="2">
        <v>-10.2529025019074</v>
      </c>
      <c r="I974" s="2">
        <v>-23.988090183449199</v>
      </c>
      <c r="J974" s="2">
        <v>4.42533417893793E-2</v>
      </c>
      <c r="K974" s="2">
        <v>-4.7044199999999998</v>
      </c>
      <c r="L974" s="2">
        <v>22.81165</v>
      </c>
      <c r="M974" s="2">
        <v>-0.21640999999999999</v>
      </c>
      <c r="N974" s="2">
        <v>0.32834793564954501</v>
      </c>
      <c r="O974" s="2">
        <v>-0.230904312420494</v>
      </c>
      <c r="P974" s="6">
        <v>-53.565341076034798</v>
      </c>
      <c r="Q974" s="2">
        <v>4.0826080485795897</v>
      </c>
      <c r="R974" s="2">
        <v>-0.54385637979324297</v>
      </c>
      <c r="S974" s="2">
        <v>1.6804045087080999E-2</v>
      </c>
      <c r="T974" s="2">
        <v>-9.9721984306083904</v>
      </c>
      <c r="U974" s="2">
        <v>23.822102622088199</v>
      </c>
      <c r="V974" s="2">
        <v>-4.5063341789376397E-2</v>
      </c>
      <c r="W974" s="2">
        <v>-1.17662186968569</v>
      </c>
      <c r="X974" s="2">
        <v>-1.2216821335885399</v>
      </c>
      <c r="Y974" s="6">
        <v>-55.906350838931303</v>
      </c>
      <c r="Z974" s="2">
        <v>3.9426854548283701</v>
      </c>
      <c r="AA974" s="2">
        <v>-0.32302615739865198</v>
      </c>
      <c r="AB974" s="2">
        <v>-8.6430584407493696E-2</v>
      </c>
      <c r="AC974" s="2">
        <v>31.507656249841599</v>
      </c>
      <c r="AD974" s="2">
        <v>120.40149207403201</v>
      </c>
      <c r="AE974" s="2">
        <v>12.315843044780101</v>
      </c>
      <c r="AF974" s="2">
        <v>-8.2021899999999999</v>
      </c>
      <c r="AG974" s="2">
        <v>23.266169999999999</v>
      </c>
      <c r="AH974" s="2">
        <v>-0.55157999999999996</v>
      </c>
      <c r="AI974" s="2">
        <v>31.507624767774001</v>
      </c>
      <c r="AJ974" s="2">
        <v>120.401486746529</v>
      </c>
      <c r="AK974" s="2">
        <v>11.980678589083199</v>
      </c>
      <c r="AL974" s="2">
        <v>5.2649234985489603E-3</v>
      </c>
      <c r="AM974" s="2">
        <v>-3.8009547522217602E-3</v>
      </c>
      <c r="AN974" s="2">
        <v>-0.95819117918966301</v>
      </c>
      <c r="AP974" s="10">
        <v>-2.3410097599999999</v>
      </c>
    </row>
    <row r="975" spans="1:42">
      <c r="A975" s="9">
        <v>1573538132.7030001</v>
      </c>
      <c r="B975" s="2">
        <v>31.507611069999999</v>
      </c>
      <c r="C975" s="2">
        <v>120.40148539</v>
      </c>
      <c r="D975" s="2">
        <v>12.4939</v>
      </c>
      <c r="E975" s="2">
        <v>-1.2718885056190601</v>
      </c>
      <c r="F975" s="2">
        <v>1.4101513866298001</v>
      </c>
      <c r="G975" s="2">
        <v>58.595594627158803</v>
      </c>
      <c r="H975" s="2">
        <v>-10.010079746080301</v>
      </c>
      <c r="I975" s="2">
        <v>-23.5349643999911</v>
      </c>
      <c r="J975" s="2">
        <v>3.7551268821792903E-2</v>
      </c>
      <c r="K975" s="2">
        <v>-4.4225000000000003</v>
      </c>
      <c r="L975" s="2">
        <v>22.320430000000002</v>
      </c>
      <c r="M975" s="2">
        <v>-0.2099</v>
      </c>
      <c r="N975" s="2">
        <v>0.27166232661509099</v>
      </c>
      <c r="O975" s="2">
        <v>-0.46694034392314898</v>
      </c>
      <c r="P975" s="6">
        <v>-55.517974699781398</v>
      </c>
      <c r="Q975" s="2">
        <v>4.0865275697393599</v>
      </c>
      <c r="R975" s="2">
        <v>-0.40387156487161802</v>
      </c>
      <c r="S975" s="2">
        <v>4.7043551611812999E-2</v>
      </c>
      <c r="T975" s="2">
        <v>-9.7227147705406498</v>
      </c>
      <c r="U975" s="2">
        <v>23.372609830442801</v>
      </c>
      <c r="V975" s="2">
        <v>-3.8361268821790001E-2</v>
      </c>
      <c r="W975" s="2">
        <v>-1.2718885056190701</v>
      </c>
      <c r="X975" s="2">
        <v>-1.4101513866297899</v>
      </c>
      <c r="Y975" s="6">
        <v>-57.749977699412597</v>
      </c>
      <c r="Z975" s="2">
        <v>3.96286844779396</v>
      </c>
      <c r="AA975" s="2">
        <v>-0.270894374661103</v>
      </c>
      <c r="AB975" s="2">
        <v>6.6577478172421504E-4</v>
      </c>
      <c r="AC975" s="2">
        <v>31.5076587267957</v>
      </c>
      <c r="AD975" s="2">
        <v>120.401497288283</v>
      </c>
      <c r="AE975" s="2">
        <v>12.322351077571501</v>
      </c>
      <c r="AF975" s="2">
        <v>-7.9319199999999999</v>
      </c>
      <c r="AG975" s="2">
        <v>22.7682</v>
      </c>
      <c r="AH975" s="2">
        <v>-0.54622999999999999</v>
      </c>
      <c r="AI975" s="2">
        <v>31.5076271387716</v>
      </c>
      <c r="AJ975" s="2">
        <v>120.40149203001801</v>
      </c>
      <c r="AK975" s="2">
        <v>11.986026422120601</v>
      </c>
      <c r="AL975" s="2">
        <v>4.3689706397736002E-3</v>
      </c>
      <c r="AM975" s="2">
        <v>-7.7781352284991296E-3</v>
      </c>
      <c r="AN975" s="2">
        <v>-0.99217884480151097</v>
      </c>
      <c r="AP975" s="10">
        <v>-2.2320030000000202</v>
      </c>
    </row>
    <row r="976" spans="1:42">
      <c r="A976" s="9">
        <v>1573538132.8369999</v>
      </c>
      <c r="B976" s="2">
        <v>31.507613129999999</v>
      </c>
      <c r="C976" s="2">
        <v>120.40149024999999</v>
      </c>
      <c r="D976" s="2">
        <v>12.507999999999999</v>
      </c>
      <c r="E976" s="2">
        <v>-1.2340481980891</v>
      </c>
      <c r="F976" s="2">
        <v>1.3227183655266099</v>
      </c>
      <c r="G976" s="2">
        <v>60.085336188725897</v>
      </c>
      <c r="H976" s="2">
        <v>-9.7816711985932798</v>
      </c>
      <c r="I976" s="2">
        <v>-23.073289164688301</v>
      </c>
      <c r="J976" s="2">
        <v>2.3449226603247501E-2</v>
      </c>
      <c r="K976" s="2">
        <v>-4.1489700000000003</v>
      </c>
      <c r="L976" s="2">
        <v>21.825199999999999</v>
      </c>
      <c r="M976" s="2">
        <v>-0.19771</v>
      </c>
      <c r="N976" s="2">
        <v>0.230053936977553</v>
      </c>
      <c r="O976" s="2">
        <v>-0.41100497871463598</v>
      </c>
      <c r="P976" s="6">
        <v>-57.080813168064203</v>
      </c>
      <c r="Q976" s="2">
        <v>4.0765766212949801</v>
      </c>
      <c r="R976" s="2">
        <v>-0.42422599766597302</v>
      </c>
      <c r="S976" s="2">
        <v>8.1093419680467002E-2</v>
      </c>
      <c r="T976" s="2">
        <v>-9.4875175739086899</v>
      </c>
      <c r="U976" s="2">
        <v>22.9143557893766</v>
      </c>
      <c r="V976" s="2">
        <v>-2.4259226603244699E-2</v>
      </c>
      <c r="W976" s="2">
        <v>-1.2340481980891</v>
      </c>
      <c r="X976" s="2">
        <v>-1.3227183655265999</v>
      </c>
      <c r="Y976" s="6">
        <v>-59.239719260979697</v>
      </c>
      <c r="Z976" s="2">
        <v>3.93029116757236</v>
      </c>
      <c r="AA976" s="2">
        <v>-0.29260032402333103</v>
      </c>
      <c r="AB976" s="2">
        <v>-2.9271973090197502E-3</v>
      </c>
      <c r="AC976" s="2">
        <v>31.507661127555799</v>
      </c>
      <c r="AD976" s="2">
        <v>120.40150254344</v>
      </c>
      <c r="AE976" s="2">
        <v>12.3345391545444</v>
      </c>
      <c r="AF976" s="2">
        <v>-7.6670999999999996</v>
      </c>
      <c r="AG976" s="2">
        <v>22.265139999999999</v>
      </c>
      <c r="AH976" s="2">
        <v>-0.53534999999999999</v>
      </c>
      <c r="AI976" s="2">
        <v>31.507629459944098</v>
      </c>
      <c r="AJ976" s="2">
        <v>120.401497366237</v>
      </c>
      <c r="AK976" s="2">
        <v>11.996904295869101</v>
      </c>
      <c r="AL976" s="2">
        <v>3.63516750765517E-3</v>
      </c>
      <c r="AM976" s="2">
        <v>-6.7893885602592699E-3</v>
      </c>
      <c r="AN976" s="2">
        <v>-1.0195203741849801</v>
      </c>
      <c r="AP976" s="10">
        <v>-2.1589060899999901</v>
      </c>
    </row>
    <row r="977" spans="1:42">
      <c r="A977" s="9">
        <v>1573538132.97</v>
      </c>
      <c r="B977" s="2">
        <v>31.507615120000001</v>
      </c>
      <c r="C977" s="2">
        <v>120.40149509</v>
      </c>
      <c r="D977" s="2">
        <v>12.514799999999999</v>
      </c>
      <c r="E977" s="2">
        <v>-1.3446414736783501</v>
      </c>
      <c r="F977" s="2">
        <v>1.4820575780029299</v>
      </c>
      <c r="G977" s="2">
        <v>61.597616486627501</v>
      </c>
      <c r="H977" s="2">
        <v>-9.5610241049276201</v>
      </c>
      <c r="I977" s="2">
        <v>-22.613513833483601</v>
      </c>
      <c r="J977" s="2">
        <v>1.6647245912471499E-2</v>
      </c>
      <c r="K977" s="2">
        <v>-3.88246</v>
      </c>
      <c r="L977" s="2">
        <v>21.327269999999999</v>
      </c>
      <c r="M977" s="2">
        <v>-0.19062999999999999</v>
      </c>
      <c r="N977" s="2">
        <v>0.15568834708061999</v>
      </c>
      <c r="O977" s="2">
        <v>-0.494791233578801</v>
      </c>
      <c r="P977" s="6">
        <v>-58.644580337680303</v>
      </c>
      <c r="Q977" s="2">
        <v>4.0444920086210701</v>
      </c>
      <c r="R977" s="2">
        <v>-0.31273000233438503</v>
      </c>
      <c r="S977" s="2">
        <v>-1.27704354850693E-3</v>
      </c>
      <c r="T977" s="2">
        <v>-9.2601090250910101</v>
      </c>
      <c r="U977" s="2">
        <v>22.457886899908701</v>
      </c>
      <c r="V977" s="2">
        <v>-1.7457245912468802E-2</v>
      </c>
      <c r="W977" s="2">
        <v>-1.3446414736783501</v>
      </c>
      <c r="X977" s="2">
        <v>-1.4820575780029199</v>
      </c>
      <c r="Y977" s="6">
        <v>-60.751999558881302</v>
      </c>
      <c r="Z977" s="2">
        <v>3.9026320628883502</v>
      </c>
      <c r="AA977" s="2">
        <v>-0.200644715271036</v>
      </c>
      <c r="AB977" s="2">
        <v>-9.6603001762756199E-2</v>
      </c>
      <c r="AC977" s="2">
        <v>31.507663464650602</v>
      </c>
      <c r="AD977" s="2">
        <v>120.401507825927</v>
      </c>
      <c r="AE977" s="2">
        <v>12.3416172750294</v>
      </c>
      <c r="AF977" s="2">
        <v>-7.4184000000000001</v>
      </c>
      <c r="AG977" s="2">
        <v>21.765090000000001</v>
      </c>
      <c r="AH977" s="2">
        <v>-0.52952999999999995</v>
      </c>
      <c r="AI977" s="2">
        <v>31.5076316361483</v>
      </c>
      <c r="AJ977" s="2">
        <v>120.401502668269</v>
      </c>
      <c r="AK977" s="2">
        <v>12.0027222502976</v>
      </c>
      <c r="AL977" s="2">
        <v>2.6152284568874999E-3</v>
      </c>
      <c r="AM977" s="2">
        <v>-8.3738338633882001E-3</v>
      </c>
      <c r="AN977" s="2">
        <v>-1.04671284832065</v>
      </c>
      <c r="AP977" s="10">
        <v>-2.1074192200000001</v>
      </c>
    </row>
    <row r="978" spans="1:42">
      <c r="A978" s="9">
        <v>1573538133.1029999</v>
      </c>
      <c r="B978" s="2">
        <v>31.507617189999898</v>
      </c>
      <c r="C978" s="2">
        <v>120.401500329999</v>
      </c>
      <c r="D978" s="2">
        <v>12.514699999999999</v>
      </c>
      <c r="E978" s="2">
        <v>-1.65093450127899</v>
      </c>
      <c r="F978" s="2">
        <v>1.5848532406720299</v>
      </c>
      <c r="G978" s="2">
        <v>62.791197305399599</v>
      </c>
      <c r="H978" s="2">
        <v>-9.3315067866027697</v>
      </c>
      <c r="I978" s="2">
        <v>-22.115740557356499</v>
      </c>
      <c r="J978" s="2">
        <v>1.6745161335259998E-2</v>
      </c>
      <c r="K978" s="2">
        <v>-3.62426</v>
      </c>
      <c r="L978" s="2">
        <v>20.836870000000001</v>
      </c>
      <c r="M978" s="2">
        <v>-0.19633</v>
      </c>
      <c r="N978" s="2">
        <v>-0.136124020539033</v>
      </c>
      <c r="O978" s="2">
        <v>-0.62963758669830705</v>
      </c>
      <c r="P978" s="6">
        <v>-59.833837093805101</v>
      </c>
      <c r="Q978" s="2">
        <v>4.0460630254040097</v>
      </c>
      <c r="R978" s="2">
        <v>-0.26014741357142002</v>
      </c>
      <c r="S978" s="2">
        <v>-6.5384455114545298E-2</v>
      </c>
      <c r="T978" s="2">
        <v>-9.0232704339670899</v>
      </c>
      <c r="U978" s="2">
        <v>21.963555112956001</v>
      </c>
      <c r="V978" s="2">
        <v>-1.7555161335257301E-2</v>
      </c>
      <c r="W978" s="2">
        <v>-1.65093450127899</v>
      </c>
      <c r="X978" s="2">
        <v>-1.5848532406720199</v>
      </c>
      <c r="Y978" s="6">
        <v>-61.9455803776534</v>
      </c>
      <c r="Z978" s="2">
        <v>3.9201943668753199</v>
      </c>
      <c r="AA978" s="2">
        <v>-0.21686883420612299</v>
      </c>
      <c r="AB978" s="2">
        <v>-9.9547348880009004E-2</v>
      </c>
      <c r="AC978" s="2">
        <v>31.507665727808501</v>
      </c>
      <c r="AD978" s="2">
        <v>120.401513027863</v>
      </c>
      <c r="AE978" s="2">
        <v>12.335915477015</v>
      </c>
      <c r="AF978" s="2">
        <v>-7.1732100000000001</v>
      </c>
      <c r="AG978" s="2">
        <v>21.271080000000001</v>
      </c>
      <c r="AH978" s="2">
        <v>-0.53327000000000002</v>
      </c>
      <c r="AI978" s="2">
        <v>31.507633781503099</v>
      </c>
      <c r="AJ978" s="2">
        <v>120.401507906181</v>
      </c>
      <c r="AK978" s="2">
        <v>11.998980278149199</v>
      </c>
      <c r="AL978" s="2">
        <v>-2.8193213526283901E-3</v>
      </c>
      <c r="AM978" s="2">
        <v>-1.0913046212814999E-2</v>
      </c>
      <c r="AN978" s="2">
        <v>-1.06767963154882</v>
      </c>
      <c r="AP978" s="10">
        <v>-2.1117432899999899</v>
      </c>
    </row>
    <row r="979" spans="1:42">
      <c r="A979" s="9">
        <v>1573538133.2360001</v>
      </c>
      <c r="B979" s="2">
        <v>31.507619250000001</v>
      </c>
      <c r="C979" s="2">
        <v>120.401505479999</v>
      </c>
      <c r="D979" s="2">
        <v>12.497299999999999</v>
      </c>
      <c r="E979" s="2">
        <v>-1.5142111752882801</v>
      </c>
      <c r="F979" s="2">
        <v>1.40490609422868</v>
      </c>
      <c r="G979" s="2">
        <v>63.963043588946299</v>
      </c>
      <c r="H979" s="2">
        <v>-9.1030981850185899</v>
      </c>
      <c r="I979" s="2">
        <v>-21.626516779176299</v>
      </c>
      <c r="J979" s="2">
        <v>3.4143153251364702E-2</v>
      </c>
      <c r="K979" s="2">
        <v>-3.3793500000000001</v>
      </c>
      <c r="L979" s="2">
        <v>20.338660000000001</v>
      </c>
      <c r="M979" s="2">
        <v>-0.19694</v>
      </c>
      <c r="N979" s="2">
        <v>-0.13213534124545301</v>
      </c>
      <c r="O979" s="2">
        <v>-0.50482245612907095</v>
      </c>
      <c r="P979" s="6">
        <v>-61.020157144767303</v>
      </c>
      <c r="Q979" s="2">
        <v>4.0777222890521703</v>
      </c>
      <c r="R979" s="2">
        <v>-0.34801157854811499</v>
      </c>
      <c r="S979" s="2">
        <v>1.23203718923673E-2</v>
      </c>
      <c r="T979" s="2">
        <v>-8.7876666145806102</v>
      </c>
      <c r="U979" s="2">
        <v>21.477755530098001</v>
      </c>
      <c r="V979" s="2">
        <v>-3.4953153251362001E-2</v>
      </c>
      <c r="W979" s="2">
        <v>-1.5142111752882801</v>
      </c>
      <c r="X979" s="2">
        <v>-1.40490609422868</v>
      </c>
      <c r="Y979" s="6">
        <v>-63.117426661200099</v>
      </c>
      <c r="Z979" s="2">
        <v>3.9314153354880901</v>
      </c>
      <c r="AA979" s="2">
        <v>-0.291173683116425</v>
      </c>
      <c r="AB979" s="2">
        <v>-2.8099753547401601E-2</v>
      </c>
      <c r="AC979" s="2">
        <v>31.507667870078802</v>
      </c>
      <c r="AD979" s="2">
        <v>120.401518309941</v>
      </c>
      <c r="AE979" s="2">
        <v>12.335303709842201</v>
      </c>
      <c r="AF979" s="2">
        <v>-6.9403100000000002</v>
      </c>
      <c r="AG979" s="2">
        <v>20.767209999999999</v>
      </c>
      <c r="AH979" s="2">
        <v>-0.53498999999999997</v>
      </c>
      <c r="AI979" s="2">
        <v>31.507635814715499</v>
      </c>
      <c r="AJ979" s="2">
        <v>120.401513245968</v>
      </c>
      <c r="AK979" s="2">
        <v>11.9972583372145</v>
      </c>
      <c r="AL979" s="2">
        <v>-2.5333348819395699E-3</v>
      </c>
      <c r="AM979" s="2">
        <v>-8.6393794718634901E-3</v>
      </c>
      <c r="AN979" s="2">
        <v>-1.0883226412970399</v>
      </c>
      <c r="AP979" s="10">
        <v>-2.09726952000001</v>
      </c>
    </row>
    <row r="980" spans="1:42">
      <c r="A980" s="9">
        <v>1573538133.3699999</v>
      </c>
      <c r="B980" s="2">
        <v>31.50762108</v>
      </c>
      <c r="C980" s="2">
        <v>120.40151086</v>
      </c>
      <c r="D980" s="2">
        <v>12.5076</v>
      </c>
      <c r="E980" s="2">
        <v>-1.27482919171953</v>
      </c>
      <c r="F980" s="2">
        <v>1.02790016928756</v>
      </c>
      <c r="G980" s="2">
        <v>64.901941834553796</v>
      </c>
      <c r="H980" s="2">
        <v>-8.9001916879112404</v>
      </c>
      <c r="I980" s="2">
        <v>-21.115444361461599</v>
      </c>
      <c r="J980" s="2">
        <v>2.3841155933609099E-2</v>
      </c>
      <c r="K980" s="2">
        <v>-3.1457700000000002</v>
      </c>
      <c r="L980" s="2">
        <v>19.835170000000002</v>
      </c>
      <c r="M980" s="2">
        <v>-0.19394</v>
      </c>
      <c r="N980" s="2">
        <v>0.12841292360824999</v>
      </c>
      <c r="O980" s="2">
        <v>-0.17818616226723299</v>
      </c>
      <c r="P980" s="6">
        <v>-61.980774213839901</v>
      </c>
      <c r="Q980" s="2">
        <v>4.0456740507096196</v>
      </c>
      <c r="R980" s="2">
        <v>-0.26494105922598898</v>
      </c>
      <c r="S980" s="2">
        <v>2.6862223493621201E-2</v>
      </c>
      <c r="T980" s="2">
        <v>-8.5772396742735104</v>
      </c>
      <c r="U980" s="2">
        <v>20.9697333204358</v>
      </c>
      <c r="V980" s="2">
        <v>-2.4651155933606499E-2</v>
      </c>
      <c r="W980" s="2">
        <v>-1.27482919171953</v>
      </c>
      <c r="X980" s="2">
        <v>-1.02790016928755</v>
      </c>
      <c r="Y980" s="6">
        <v>-64.056324906807603</v>
      </c>
      <c r="Z980" s="2">
        <v>3.8887663571280902</v>
      </c>
      <c r="AA980" s="2">
        <v>-0.21832637769733099</v>
      </c>
      <c r="AB980" s="2">
        <v>-1.01223747321633E-2</v>
      </c>
      <c r="AC980" s="2">
        <v>31.507669909473499</v>
      </c>
      <c r="AD980" s="2">
        <v>120.40152364583599</v>
      </c>
      <c r="AE980" s="2">
        <v>12.338301981799299</v>
      </c>
      <c r="AF980" s="2">
        <v>-6.7206200000000003</v>
      </c>
      <c r="AG980" s="2">
        <v>20.25929</v>
      </c>
      <c r="AH980" s="2">
        <v>-0.53205999999999998</v>
      </c>
      <c r="AI980" s="2">
        <v>31.5076377282622</v>
      </c>
      <c r="AJ980" s="2">
        <v>120.40151862633201</v>
      </c>
      <c r="AK980" s="2">
        <v>12.000186445191501</v>
      </c>
      <c r="AL980" s="2">
        <v>2.2484569769090899E-3</v>
      </c>
      <c r="AM980" s="2">
        <v>-2.9604171242150301E-3</v>
      </c>
      <c r="AN980" s="2">
        <v>-1.10513060503892</v>
      </c>
      <c r="AP980" s="10">
        <v>-2.07555070000002</v>
      </c>
    </row>
    <row r="981" spans="1:42">
      <c r="A981" s="9">
        <v>1573538133.503</v>
      </c>
      <c r="B981" s="2">
        <v>31.507622810000001</v>
      </c>
      <c r="C981" s="2">
        <v>120.40151578</v>
      </c>
      <c r="D981" s="2">
        <v>12.5151</v>
      </c>
      <c r="E981" s="2">
        <v>-1.4820018017394101</v>
      </c>
      <c r="F981" s="2">
        <v>0.95828221123909996</v>
      </c>
      <c r="G981" s="2">
        <v>65.772056109953695</v>
      </c>
      <c r="H981" s="2">
        <v>-8.70837292071249</v>
      </c>
      <c r="I981" s="2">
        <v>-20.6480695856845</v>
      </c>
      <c r="J981" s="2">
        <v>1.63393602642187E-2</v>
      </c>
      <c r="K981" s="2">
        <v>-2.9116599999999999</v>
      </c>
      <c r="L981" s="2">
        <v>19.340450000000001</v>
      </c>
      <c r="M981" s="2">
        <v>-0.19395000000000001</v>
      </c>
      <c r="N981" s="2">
        <v>1.7649448672618299E-2</v>
      </c>
      <c r="O981" s="2">
        <v>-4.4274046058496198E-2</v>
      </c>
      <c r="P981" s="6">
        <v>-62.8458835429944</v>
      </c>
      <c r="Q981" s="2">
        <v>4.0269661192541699</v>
      </c>
      <c r="R981" s="2">
        <v>-0.17457433068563</v>
      </c>
      <c r="S981" s="2">
        <v>8.5820303322007904E-3</v>
      </c>
      <c r="T981" s="2">
        <v>-8.3785441576476902</v>
      </c>
      <c r="U981" s="2">
        <v>20.5052403579969</v>
      </c>
      <c r="V981" s="2">
        <v>-1.71493602642162E-2</v>
      </c>
      <c r="W981" s="2">
        <v>-1.4820018017394101</v>
      </c>
      <c r="X981" s="2">
        <v>-0.95828221123909296</v>
      </c>
      <c r="Y981" s="6">
        <v>-64.926439182207503</v>
      </c>
      <c r="Z981" s="2">
        <v>3.8854319710867098</v>
      </c>
      <c r="AA981" s="2">
        <v>-0.14435180788437599</v>
      </c>
      <c r="AB981" s="2">
        <v>-1.28204375015339E-2</v>
      </c>
      <c r="AC981" s="2">
        <v>31.507671954814501</v>
      </c>
      <c r="AD981" s="2">
        <v>120.401528889502</v>
      </c>
      <c r="AE981" s="2">
        <v>12.3382903262972</v>
      </c>
      <c r="AF981" s="2">
        <v>-6.4987399999999997</v>
      </c>
      <c r="AG981" s="2">
        <v>19.75534</v>
      </c>
      <c r="AH981" s="2">
        <v>-0.53351999999999999</v>
      </c>
      <c r="AI981" s="2">
        <v>31.507639662086198</v>
      </c>
      <c r="AJ981" s="2">
        <v>120.401523965249</v>
      </c>
      <c r="AK981" s="2">
        <v>11.9987246133387</v>
      </c>
      <c r="AL981" s="2">
        <v>4.7557603481651698E-4</v>
      </c>
      <c r="AM981" s="2">
        <v>-4.5719521592772598E-4</v>
      </c>
      <c r="AN981" s="2">
        <v>-1.1202451745484701</v>
      </c>
      <c r="AP981" s="10">
        <v>-2.08055564000002</v>
      </c>
    </row>
    <row r="982" spans="1:42">
      <c r="A982" s="9">
        <v>1573538133.6359999</v>
      </c>
      <c r="B982" s="2">
        <v>31.507624490000001</v>
      </c>
      <c r="C982" s="2">
        <v>120.401520689999</v>
      </c>
      <c r="D982" s="2">
        <v>12.522</v>
      </c>
      <c r="E982" s="2">
        <v>-1.85553055484453</v>
      </c>
      <c r="F982" s="2">
        <v>0.89091193350143805</v>
      </c>
      <c r="G982" s="2">
        <v>66.647334987961898</v>
      </c>
      <c r="H982" s="2">
        <v>-8.5220980503773394</v>
      </c>
      <c r="I982" s="2">
        <v>-20.181644782133802</v>
      </c>
      <c r="J982" s="2">
        <v>9.4376165566942803E-3</v>
      </c>
      <c r="K982" s="2">
        <v>-2.6808299999999998</v>
      </c>
      <c r="L982" s="2">
        <v>18.842610000000001</v>
      </c>
      <c r="M982" s="2">
        <v>-0.19800999999999999</v>
      </c>
      <c r="N982" s="2">
        <v>-0.32212962081334401</v>
      </c>
      <c r="O982" s="2">
        <v>6.0066431066532297E-2</v>
      </c>
      <c r="P982" s="6">
        <v>-63.772736395319903</v>
      </c>
      <c r="Q982" s="2">
        <v>3.9958171447889801</v>
      </c>
      <c r="R982" s="2">
        <v>-0.14257888500556201</v>
      </c>
      <c r="S982" s="2">
        <v>1.20276332253022E-2</v>
      </c>
      <c r="T982" s="2">
        <v>-8.1854059540453505</v>
      </c>
      <c r="U982" s="2">
        <v>20.0416154460315</v>
      </c>
      <c r="V982" s="2">
        <v>-1.02476165566918E-2</v>
      </c>
      <c r="W982" s="2">
        <v>-1.85553055484453</v>
      </c>
      <c r="X982" s="2">
        <v>-0.89091193350143205</v>
      </c>
      <c r="Y982" s="6">
        <v>-65.801718060215705</v>
      </c>
      <c r="Z982" s="2">
        <v>3.8314886874165799</v>
      </c>
      <c r="AA982" s="2">
        <v>-0.13820727698316601</v>
      </c>
      <c r="AB982" s="2">
        <v>-2.2563838050993601E-2</v>
      </c>
      <c r="AC982" s="2">
        <v>31.507673970161299</v>
      </c>
      <c r="AD982" s="2">
        <v>120.401534165499</v>
      </c>
      <c r="AE982" s="2">
        <v>12.334228713065301</v>
      </c>
      <c r="AF982" s="2">
        <v>-6.2841500000000003</v>
      </c>
      <c r="AG982" s="2">
        <v>19.258389999999999</v>
      </c>
      <c r="AH982" s="2">
        <v>-0.53525</v>
      </c>
      <c r="AI982" s="2">
        <v>31.507641531101001</v>
      </c>
      <c r="AJ982" s="2">
        <v>120.401529229354</v>
      </c>
      <c r="AK982" s="2">
        <v>11.9969928562641</v>
      </c>
      <c r="AL982" s="2">
        <v>-5.7770226203474303E-3</v>
      </c>
      <c r="AM982" s="2">
        <v>1.0565621965775501E-3</v>
      </c>
      <c r="AN982" s="2">
        <v>-1.13675486065217</v>
      </c>
      <c r="AP982" s="10">
        <v>-2.0289816599999901</v>
      </c>
    </row>
    <row r="983" spans="1:42">
      <c r="A983" s="9">
        <v>1573538133.7690001</v>
      </c>
      <c r="B983" s="2">
        <v>31.507626149999901</v>
      </c>
      <c r="C983" s="2">
        <v>120.401525969999</v>
      </c>
      <c r="D983" s="2">
        <v>12.5273</v>
      </c>
      <c r="E983" s="2">
        <v>-1.92477622550206</v>
      </c>
      <c r="F983" s="2">
        <v>0.99766390022907403</v>
      </c>
      <c r="G983" s="2">
        <v>67.544569396621895</v>
      </c>
      <c r="H983" s="2">
        <v>-8.3380407930218396</v>
      </c>
      <c r="I983" s="2">
        <v>-19.680071919174999</v>
      </c>
      <c r="J983" s="2">
        <v>4.1358065908201304E-3</v>
      </c>
      <c r="K983" s="2">
        <v>-2.4667599999999998</v>
      </c>
      <c r="L983" s="2">
        <v>18.352460000000001</v>
      </c>
      <c r="M983" s="2">
        <v>-0.19807</v>
      </c>
      <c r="N983" s="2">
        <v>-0.51763282150234202</v>
      </c>
      <c r="O983" s="2">
        <v>-5.6337528138020898E-2</v>
      </c>
      <c r="P983" s="6">
        <v>-64.650777251759294</v>
      </c>
      <c r="Q983" s="2">
        <v>3.9479929109938801</v>
      </c>
      <c r="R983" s="2">
        <v>-0.215558003724029</v>
      </c>
      <c r="S983" s="2">
        <v>3.8112201098488001E-2</v>
      </c>
      <c r="T983" s="2">
        <v>-7.9939663975713797</v>
      </c>
      <c r="U983" s="2">
        <v>19.542813574484299</v>
      </c>
      <c r="V983" s="2">
        <v>-4.9458065908177199E-3</v>
      </c>
      <c r="W983" s="2">
        <v>-1.92477622550206</v>
      </c>
      <c r="X983" s="2">
        <v>-0.99766390022906704</v>
      </c>
      <c r="Y983" s="6">
        <v>-66.698952468875703</v>
      </c>
      <c r="Z983" s="2">
        <v>3.7825954860318798</v>
      </c>
      <c r="AA983" s="2">
        <v>-0.25074935190731201</v>
      </c>
      <c r="AB983" s="2">
        <v>-2.61006047678661E-2</v>
      </c>
      <c r="AC983" s="2">
        <v>31.507675835391399</v>
      </c>
      <c r="AD983" s="2">
        <v>120.40153935795</v>
      </c>
      <c r="AE983" s="2">
        <v>12.334167175926201</v>
      </c>
      <c r="AF983" s="2">
        <v>-6.0882399999999999</v>
      </c>
      <c r="AG983" s="2">
        <v>18.768409999999999</v>
      </c>
      <c r="AH983" s="2">
        <v>-0.53400000000000003</v>
      </c>
      <c r="AI983" s="2">
        <v>31.507643232588901</v>
      </c>
      <c r="AJ983" s="2">
        <v>120.40153441719301</v>
      </c>
      <c r="AK983" s="2">
        <v>11.9982411842793</v>
      </c>
      <c r="AL983" s="2">
        <v>-9.0530872696655395E-3</v>
      </c>
      <c r="AM983" s="2">
        <v>-8.9476651939273701E-4</v>
      </c>
      <c r="AN983" s="2">
        <v>-1.1518542798870299</v>
      </c>
      <c r="AP983" s="10">
        <v>-2.0481752199999899</v>
      </c>
    </row>
    <row r="984" spans="1:42">
      <c r="A984" s="9">
        <v>1573538133.9030001</v>
      </c>
      <c r="B984" s="2">
        <v>31.50762731</v>
      </c>
      <c r="C984" s="2">
        <v>120.40153015999999</v>
      </c>
      <c r="D984" s="2">
        <v>12.5312</v>
      </c>
      <c r="E984" s="2">
        <v>-1.6256071561159999</v>
      </c>
      <c r="F984" s="2">
        <v>1.1558030150886101</v>
      </c>
      <c r="G984" s="2">
        <v>68.190203398492599</v>
      </c>
      <c r="H984" s="2">
        <v>-8.2094225421814606</v>
      </c>
      <c r="I984" s="2">
        <v>-19.282043495659298</v>
      </c>
      <c r="J984" s="2">
        <v>2.3442402664342E-4</v>
      </c>
      <c r="K984" s="2">
        <v>-2.2809499999999998</v>
      </c>
      <c r="L984" s="2">
        <v>17.862590000000001</v>
      </c>
      <c r="M984" s="2">
        <v>-0.19242999999999999</v>
      </c>
      <c r="N984" s="2">
        <v>-0.20530327471318799</v>
      </c>
      <c r="O984" s="2">
        <v>-0.18500983740638</v>
      </c>
      <c r="P984" s="6">
        <v>-65.435282153928398</v>
      </c>
      <c r="Q984" s="2">
        <v>3.9367165904317298</v>
      </c>
      <c r="R984" s="2">
        <v>-0.293488881967574</v>
      </c>
      <c r="S984" s="2">
        <v>2.03868531407971E-2</v>
      </c>
      <c r="T984" s="2">
        <v>-7.8594879459528997</v>
      </c>
      <c r="U984" s="2">
        <v>19.146726681964601</v>
      </c>
      <c r="V984" s="2">
        <v>-1.04442402664105E-3</v>
      </c>
      <c r="W984" s="2">
        <v>-1.6256071561159999</v>
      </c>
      <c r="X984" s="2">
        <v>-1.1558030150886101</v>
      </c>
      <c r="Y984" s="6">
        <v>-67.344586470746407</v>
      </c>
      <c r="Z984" s="2">
        <v>3.7972478308675401</v>
      </c>
      <c r="AA984" s="2">
        <v>-0.28215225745439498</v>
      </c>
      <c r="AB984" s="2">
        <v>-6.2635569647908895E-2</v>
      </c>
      <c r="AC984" s="2">
        <v>31.507677445812501</v>
      </c>
      <c r="AD984" s="2">
        <v>120.40154454306401</v>
      </c>
      <c r="AE984" s="2">
        <v>12.3398056980222</v>
      </c>
      <c r="AF984" s="2">
        <v>-5.9146999999999998</v>
      </c>
      <c r="AG984" s="2">
        <v>18.273029999999999</v>
      </c>
      <c r="AH984" s="2">
        <v>-0.52664</v>
      </c>
      <c r="AI984" s="2">
        <v>31.507644731627401</v>
      </c>
      <c r="AJ984" s="2">
        <v>120.401539658397</v>
      </c>
      <c r="AK984" s="2">
        <v>12.005599566735301</v>
      </c>
      <c r="AL984" s="2">
        <v>-3.7044780979334298E-3</v>
      </c>
      <c r="AM984" s="2">
        <v>-2.9200891498929698E-3</v>
      </c>
      <c r="AN984" s="2">
        <v>-1.16527736409529</v>
      </c>
      <c r="AP984" s="10">
        <v>-1.9093043200000099</v>
      </c>
    </row>
    <row r="985" spans="1:42">
      <c r="A985" s="9">
        <v>1573538134.036</v>
      </c>
      <c r="B985" s="2">
        <v>31.50762894</v>
      </c>
      <c r="C985" s="2">
        <v>120.40153588</v>
      </c>
      <c r="D985" s="2">
        <v>12.5318</v>
      </c>
      <c r="E985" s="2">
        <v>-1.6079275585513499</v>
      </c>
      <c r="F985" s="2">
        <v>1.0798246600769299</v>
      </c>
      <c r="G985" s="2">
        <v>69.116398942817099</v>
      </c>
      <c r="H985" s="2">
        <v>-8.0286916630336194</v>
      </c>
      <c r="I985" s="2">
        <v>-18.738672945295701</v>
      </c>
      <c r="J985" s="2">
        <v>-3.6742463271011101E-4</v>
      </c>
      <c r="K985" s="2">
        <v>-2.0956600000000001</v>
      </c>
      <c r="L985" s="2">
        <v>17.370259999999998</v>
      </c>
      <c r="M985" s="2">
        <v>-0.19328000000000001</v>
      </c>
      <c r="N985" s="2">
        <v>-0.117240000606366</v>
      </c>
      <c r="O985" s="2">
        <v>-0.15584672926180601</v>
      </c>
      <c r="P985" s="6">
        <v>-66.241846254094597</v>
      </c>
      <c r="Q985" s="2">
        <v>3.95644322226154</v>
      </c>
      <c r="R985" s="2">
        <v>-0.14965675316908</v>
      </c>
      <c r="S985" s="2">
        <v>-5.1278191773589998E-2</v>
      </c>
      <c r="T985" s="2">
        <v>-7.6707575441164799</v>
      </c>
      <c r="U985" s="2">
        <v>18.606082583594301</v>
      </c>
      <c r="V985" s="2">
        <v>-4.4257536728759298E-4</v>
      </c>
      <c r="W985" s="2">
        <v>-1.6079275585513499</v>
      </c>
      <c r="X985" s="2">
        <v>-1.0798246600769299</v>
      </c>
      <c r="Y985" s="6">
        <v>-68.270782015070907</v>
      </c>
      <c r="Z985" s="2">
        <v>3.8157290973800402</v>
      </c>
      <c r="AA985" s="2">
        <v>-0.13362660597586401</v>
      </c>
      <c r="AB985" s="2">
        <v>-7.3299628803104297E-2</v>
      </c>
      <c r="AC985" s="2">
        <v>31.507679051216702</v>
      </c>
      <c r="AD985" s="2">
        <v>120.40154975399101</v>
      </c>
      <c r="AE985" s="2">
        <v>12.338954256847501</v>
      </c>
      <c r="AF985" s="2">
        <v>-5.7394400000000001</v>
      </c>
      <c r="AG985" s="2">
        <v>17.78002</v>
      </c>
      <c r="AH985" s="2">
        <v>-0.52705999999999997</v>
      </c>
      <c r="AI985" s="2">
        <v>31.507646246491799</v>
      </c>
      <c r="AJ985" s="2">
        <v>120.401544874921</v>
      </c>
      <c r="AK985" s="2">
        <v>12.0051779942587</v>
      </c>
      <c r="AL985" s="2">
        <v>-1.90896716999962E-3</v>
      </c>
      <c r="AM985" s="2">
        <v>-2.8654167211363398E-3</v>
      </c>
      <c r="AN985" s="2">
        <v>-1.1793306990424399</v>
      </c>
      <c r="AP985" s="10">
        <v>-2.0289357699999799</v>
      </c>
    </row>
    <row r="986" spans="1:42">
      <c r="A986" s="9">
        <v>1573538134.1689999</v>
      </c>
      <c r="B986" s="2">
        <v>31.5076306499999</v>
      </c>
      <c r="C986" s="2">
        <v>120.40154102</v>
      </c>
      <c r="D986" s="2">
        <v>12.5092</v>
      </c>
      <c r="E986" s="2">
        <v>-1.8932101648247199</v>
      </c>
      <c r="F986" s="2">
        <v>0.97187699047273901</v>
      </c>
      <c r="G986" s="2">
        <v>69.821503303621895</v>
      </c>
      <c r="H986" s="2">
        <v>-7.8390903552152498</v>
      </c>
      <c r="I986" s="2">
        <v>-18.2503993102975</v>
      </c>
      <c r="J986" s="2">
        <v>2.2230924768377399E-2</v>
      </c>
      <c r="K986" s="2">
        <v>-1.90541</v>
      </c>
      <c r="L986" s="2">
        <v>16.88457</v>
      </c>
      <c r="M986" s="2">
        <v>-0.19696</v>
      </c>
      <c r="N986" s="2">
        <v>-0.43654849573022297</v>
      </c>
      <c r="O986" s="2">
        <v>-4.82909857165967E-2</v>
      </c>
      <c r="P986" s="6">
        <v>-66.958200111515495</v>
      </c>
      <c r="Q986" s="2">
        <v>3.9262106376625701</v>
      </c>
      <c r="R986" s="2">
        <v>-0.17090953088303601</v>
      </c>
      <c r="S986" s="2">
        <v>-1.1711680432988199E-2</v>
      </c>
      <c r="T986" s="2">
        <v>-7.4739708144918797</v>
      </c>
      <c r="U986" s="2">
        <v>18.120660312159899</v>
      </c>
      <c r="V986" s="2">
        <v>-2.30409247683751E-2</v>
      </c>
      <c r="W986" s="2">
        <v>-1.8932101648247299</v>
      </c>
      <c r="X986" s="2">
        <v>-0.97187699047273202</v>
      </c>
      <c r="Y986" s="6">
        <v>-68.975886375875604</v>
      </c>
      <c r="Z986" s="2">
        <v>3.79501046072652</v>
      </c>
      <c r="AA986" s="2">
        <v>-0.191823913938658</v>
      </c>
      <c r="AB986" s="2">
        <v>-4.7538710726130702E-2</v>
      </c>
      <c r="AC986" s="2">
        <v>31.507680702233198</v>
      </c>
      <c r="AD986" s="2">
        <v>120.40155489579701</v>
      </c>
      <c r="AE986" s="2">
        <v>12.3352728737518</v>
      </c>
      <c r="AF986" s="2">
        <v>-5.5629200000000001</v>
      </c>
      <c r="AG986" s="2">
        <v>17.290749999999999</v>
      </c>
      <c r="AH986" s="2">
        <v>-0.53066999999999998</v>
      </c>
      <c r="AI986" s="2">
        <v>31.507647773216299</v>
      </c>
      <c r="AJ986" s="2">
        <v>120.401550052275</v>
      </c>
      <c r="AK986" s="2">
        <v>12.001566475257199</v>
      </c>
      <c r="AL986" s="2">
        <v>-7.7803177413042299E-3</v>
      </c>
      <c r="AM986" s="2">
        <v>-9.9929076631229304E-4</v>
      </c>
      <c r="AN986" s="2">
        <v>-1.19189376851633</v>
      </c>
      <c r="AP986" s="10">
        <v>-2.01768627000002</v>
      </c>
    </row>
    <row r="987" spans="1:42">
      <c r="A987" s="9">
        <v>1573538134.303</v>
      </c>
      <c r="B987" s="2">
        <v>31.507631920000001</v>
      </c>
      <c r="C987" s="2">
        <v>120.40154596999901</v>
      </c>
      <c r="D987" s="2">
        <v>12.513299999999999</v>
      </c>
      <c r="E987" s="2">
        <v>-1.7244819955703199</v>
      </c>
      <c r="F987" s="2">
        <v>0.995258259602819</v>
      </c>
      <c r="G987" s="2">
        <v>70.547436359129904</v>
      </c>
      <c r="H987" s="2">
        <v>-7.6982755438951003</v>
      </c>
      <c r="I987" s="2">
        <v>-17.7801748648947</v>
      </c>
      <c r="J987" s="2">
        <v>1.8129425461598899E-2</v>
      </c>
      <c r="K987" s="2">
        <v>-1.7367300000000001</v>
      </c>
      <c r="L987" s="2">
        <v>16.397410000000001</v>
      </c>
      <c r="M987" s="2">
        <v>-0.19292000000000001</v>
      </c>
      <c r="N987" s="2">
        <v>-0.256970872573832</v>
      </c>
      <c r="O987" s="2">
        <v>-5.5037577960089297E-2</v>
      </c>
      <c r="P987" s="6">
        <v>-67.687981800662797</v>
      </c>
      <c r="Q987" s="2">
        <v>3.8867064986878299</v>
      </c>
      <c r="R987" s="2">
        <v>-0.22579738915241099</v>
      </c>
      <c r="S987" s="2">
        <v>2.6934069683520901E-2</v>
      </c>
      <c r="T987" s="2">
        <v>-7.3262316427733296</v>
      </c>
      <c r="U987" s="2">
        <v>17.652565260614399</v>
      </c>
      <c r="V987" s="2">
        <v>-1.8939425461596701E-2</v>
      </c>
      <c r="W987" s="2">
        <v>-1.7244819955703199</v>
      </c>
      <c r="X987" s="2">
        <v>-0.995258259602813</v>
      </c>
      <c r="Y987" s="6">
        <v>-69.701819431383697</v>
      </c>
      <c r="Z987" s="2">
        <v>3.7677049012567401</v>
      </c>
      <c r="AA987" s="2">
        <v>-0.198483192288536</v>
      </c>
      <c r="AB987" s="2">
        <v>-2.0027966069676401E-2</v>
      </c>
      <c r="AC987" s="2">
        <v>31.507682158537701</v>
      </c>
      <c r="AD987" s="2">
        <v>120.401560049726</v>
      </c>
      <c r="AE987" s="2">
        <v>12.3393115364015</v>
      </c>
      <c r="AF987" s="2">
        <v>-5.4050000000000002</v>
      </c>
      <c r="AG987" s="2">
        <v>16.80048</v>
      </c>
      <c r="AH987" s="2">
        <v>-0.52629000000000004</v>
      </c>
      <c r="AI987" s="2">
        <v>31.507649132074501</v>
      </c>
      <c r="AJ987" s="2">
        <v>120.401555237266</v>
      </c>
      <c r="AK987" s="2">
        <v>12.0059450129047</v>
      </c>
      <c r="AL987" s="2">
        <v>-4.4282287541394299E-3</v>
      </c>
      <c r="AM987" s="2">
        <v>-1.0783718090038501E-3</v>
      </c>
      <c r="AN987" s="2">
        <v>-1.2045321324156699</v>
      </c>
      <c r="AP987" s="10">
        <v>-2.0138376299999998</v>
      </c>
    </row>
    <row r="988" spans="1:42">
      <c r="A988" s="9">
        <v>1573538134.4360001</v>
      </c>
      <c r="B988" s="2">
        <v>31.507633249999898</v>
      </c>
      <c r="C988" s="2">
        <v>120.40155132</v>
      </c>
      <c r="D988" s="2">
        <v>12.5227</v>
      </c>
      <c r="E988" s="2">
        <v>-1.5230900094774</v>
      </c>
      <c r="F988" s="2">
        <v>0.86486909047520899</v>
      </c>
      <c r="G988" s="2">
        <v>71.193085828281198</v>
      </c>
      <c r="H988" s="2">
        <v>-7.5508080742297503</v>
      </c>
      <c r="I988" s="2">
        <v>-17.2719525168669</v>
      </c>
      <c r="J988" s="2">
        <v>8.7278540310191596E-3</v>
      </c>
      <c r="K988" s="2">
        <v>-1.5742799999999999</v>
      </c>
      <c r="L988" s="2">
        <v>15.912129999999999</v>
      </c>
      <c r="M988" s="2">
        <v>-0.18451999999999999</v>
      </c>
      <c r="N988" s="2">
        <v>-3.6641021347366097E-2</v>
      </c>
      <c r="O988" s="2">
        <v>1.11445906842079E-2</v>
      </c>
      <c r="P988" s="6">
        <v>-68.309774987655004</v>
      </c>
      <c r="Q988" s="2">
        <v>3.86806423366472</v>
      </c>
      <c r="R988" s="2">
        <v>-0.18705770604761099</v>
      </c>
      <c r="S988" s="2">
        <v>4.8262762580734898E-2</v>
      </c>
      <c r="T988" s="2">
        <v>-7.1712797541736197</v>
      </c>
      <c r="U988" s="2">
        <v>17.146574626448398</v>
      </c>
      <c r="V988" s="2">
        <v>-9.5378540310170502E-3</v>
      </c>
      <c r="W988" s="2">
        <v>-1.52309000947741</v>
      </c>
      <c r="X988" s="2">
        <v>-0.864869090475202</v>
      </c>
      <c r="Y988" s="6">
        <v>-70.347468900535006</v>
      </c>
      <c r="Z988" s="2">
        <v>3.7624472013155401</v>
      </c>
      <c r="AA988" s="2">
        <v>-0.16336692835136901</v>
      </c>
      <c r="AB988" s="2">
        <v>1.53741352232391E-2</v>
      </c>
      <c r="AC988" s="2">
        <v>31.5076835589106</v>
      </c>
      <c r="AD988" s="2">
        <v>120.40156518289901</v>
      </c>
      <c r="AE988" s="2">
        <v>12.347710249014099</v>
      </c>
      <c r="AF988" s="2">
        <v>-5.2551500000000004</v>
      </c>
      <c r="AG988" s="2">
        <v>16.31082</v>
      </c>
      <c r="AH988" s="2">
        <v>-0.51434000000000002</v>
      </c>
      <c r="AI988" s="2">
        <v>31.507650418239301</v>
      </c>
      <c r="AJ988" s="2">
        <v>120.401560414583</v>
      </c>
      <c r="AK988" s="2">
        <v>12.0178936021402</v>
      </c>
      <c r="AL988" s="2">
        <v>-9.6715729126594697E-4</v>
      </c>
      <c r="AM988" s="2">
        <v>3.7496960878692501E-4</v>
      </c>
      <c r="AN988" s="2">
        <v>-1.2151751625667</v>
      </c>
      <c r="AP988" s="10">
        <v>-2.0376939099999798</v>
      </c>
    </row>
    <row r="989" spans="1:42">
      <c r="A989" s="9">
        <v>1573538134.569</v>
      </c>
      <c r="B989" s="2">
        <v>31.507634490000001</v>
      </c>
      <c r="C989" s="2">
        <v>120.40155622</v>
      </c>
      <c r="D989" s="2">
        <v>12.529299999999999</v>
      </c>
      <c r="E989" s="2">
        <v>-1.6169745334252901</v>
      </c>
      <c r="F989" s="2">
        <v>0.87376814932196301</v>
      </c>
      <c r="G989" s="2">
        <v>71.815757966641499</v>
      </c>
      <c r="H989" s="2">
        <v>-7.4133195664248799</v>
      </c>
      <c r="I989" s="2">
        <v>-16.806477847604</v>
      </c>
      <c r="J989" s="2">
        <v>2.12644879941548E-3</v>
      </c>
      <c r="K989" s="2">
        <v>-1.4126700000000001</v>
      </c>
      <c r="L989" s="2">
        <v>15.43169</v>
      </c>
      <c r="M989" s="2">
        <v>-0.17355000000000001</v>
      </c>
      <c r="N989" s="2">
        <v>-0.13436527487088101</v>
      </c>
      <c r="O989" s="2">
        <v>6.6256074972928999E-2</v>
      </c>
      <c r="P989" s="6">
        <v>-68.883861735916796</v>
      </c>
      <c r="Q989" s="2">
        <v>3.8187545462655801</v>
      </c>
      <c r="R989" s="2">
        <v>-0.144067450713498</v>
      </c>
      <c r="S989" s="2">
        <v>3.1158207920825898E-2</v>
      </c>
      <c r="T989" s="2">
        <v>-7.0269366221549099</v>
      </c>
      <c r="U989" s="2">
        <v>16.6831797432841</v>
      </c>
      <c r="V989" s="2">
        <v>-2.9364487994134199E-3</v>
      </c>
      <c r="W989" s="2">
        <v>-1.6169745334253001</v>
      </c>
      <c r="X989" s="2">
        <v>-0.87376814932195601</v>
      </c>
      <c r="Y989" s="6">
        <v>-70.970141038895306</v>
      </c>
      <c r="Z989" s="2">
        <v>3.71610874124526</v>
      </c>
      <c r="AA989" s="2">
        <v>-9.8738507755251198E-2</v>
      </c>
      <c r="AB989" s="2">
        <v>-3.9975371502566498E-2</v>
      </c>
      <c r="AC989" s="2">
        <v>31.507684952352498</v>
      </c>
      <c r="AD989" s="2">
        <v>120.40157026499701</v>
      </c>
      <c r="AE989" s="2">
        <v>12.3586790161207</v>
      </c>
      <c r="AF989" s="2">
        <v>-5.10067</v>
      </c>
      <c r="AG989" s="2">
        <v>15.824249999999999</v>
      </c>
      <c r="AH989" s="2">
        <v>-0.50875999999999999</v>
      </c>
      <c r="AI989" s="2">
        <v>31.507651746568001</v>
      </c>
      <c r="AJ989" s="2">
        <v>120.40156556009499</v>
      </c>
      <c r="AK989" s="2">
        <v>12.023472235538</v>
      </c>
      <c r="AL989" s="2">
        <v>-1.9399487252318201E-3</v>
      </c>
      <c r="AM989" s="2">
        <v>8.1203028924120395E-4</v>
      </c>
      <c r="AN989" s="2">
        <v>-1.2255013602254901</v>
      </c>
      <c r="AP989" s="10">
        <v>-2.0862792999999802</v>
      </c>
    </row>
    <row r="990" spans="1:42">
      <c r="A990" s="9">
        <v>1573538134.7019999</v>
      </c>
      <c r="B990" s="2">
        <v>31.507635789999998</v>
      </c>
      <c r="C990" s="2">
        <v>120.4015615</v>
      </c>
      <c r="D990" s="2">
        <v>12.529199999999999</v>
      </c>
      <c r="E990" s="2">
        <v>-1.7637517732597701</v>
      </c>
      <c r="F990" s="2">
        <v>0.90835606505745903</v>
      </c>
      <c r="G990" s="2">
        <v>72.437626990727694</v>
      </c>
      <c r="H990" s="2">
        <v>-7.2691783806991497</v>
      </c>
      <c r="I990" s="2">
        <v>-16.3049051425545</v>
      </c>
      <c r="J990" s="2">
        <v>2.2249813202575002E-3</v>
      </c>
      <c r="K990" s="2">
        <v>-1.2500199999999999</v>
      </c>
      <c r="L990" s="2">
        <v>14.95167</v>
      </c>
      <c r="M990" s="2">
        <v>-0.17499999999999999</v>
      </c>
      <c r="N990" s="2">
        <v>-0.31101522539343901</v>
      </c>
      <c r="O990" s="2">
        <v>-4.4238591419556897E-2</v>
      </c>
      <c r="P990" s="6">
        <v>-69.507958337251097</v>
      </c>
      <c r="Q990" s="2">
        <v>3.8159976153031798</v>
      </c>
      <c r="R990" s="2">
        <v>-0.16777512145357501</v>
      </c>
      <c r="S990" s="2">
        <v>-2.4357451049990399E-2</v>
      </c>
      <c r="T990" s="2">
        <v>-6.8754087924174998</v>
      </c>
      <c r="U990" s="2">
        <v>16.1837889377138</v>
      </c>
      <c r="V990" s="2">
        <v>-3.0349813202555E-3</v>
      </c>
      <c r="W990" s="2">
        <v>-1.7637517732597801</v>
      </c>
      <c r="X990" s="2">
        <v>-0.90835606505745303</v>
      </c>
      <c r="Y990" s="6">
        <v>-71.592010062981501</v>
      </c>
      <c r="Z990" s="2">
        <v>3.7239024405042702</v>
      </c>
      <c r="AA990" s="2">
        <v>-0.17408106755223299</v>
      </c>
      <c r="AB990" s="2">
        <v>-7.7739407806984101E-2</v>
      </c>
      <c r="AC990" s="2">
        <v>31.507686355228699</v>
      </c>
      <c r="AD990" s="2">
        <v>120.401575342835</v>
      </c>
      <c r="AE990" s="2">
        <v>12.357227822765701</v>
      </c>
      <c r="AF990" s="2">
        <v>-4.9472699999999996</v>
      </c>
      <c r="AG990" s="2">
        <v>15.342370000000001</v>
      </c>
      <c r="AH990" s="2">
        <v>-0.50915999999999995</v>
      </c>
      <c r="AI990" s="2">
        <v>31.507653065781199</v>
      </c>
      <c r="AJ990" s="2">
        <v>120.40157065607301</v>
      </c>
      <c r="AK990" s="2">
        <v>12.02307092119</v>
      </c>
      <c r="AL990" s="2">
        <v>-5.6069759548253197E-3</v>
      </c>
      <c r="AM990" s="2">
        <v>-6.7364865095057296E-4</v>
      </c>
      <c r="AN990" s="2">
        <v>-1.23614240548488</v>
      </c>
      <c r="AP990" s="10">
        <v>-2.0840517200000099</v>
      </c>
    </row>
    <row r="991" spans="1:42">
      <c r="A991" s="9">
        <v>1573538134.836</v>
      </c>
      <c r="B991" s="2">
        <v>31.507636890000001</v>
      </c>
      <c r="C991" s="2">
        <v>120.40156645</v>
      </c>
      <c r="D991" s="2">
        <v>12.530099999999999</v>
      </c>
      <c r="E991" s="2">
        <v>-1.5740817646874099</v>
      </c>
      <c r="F991" s="2">
        <v>0.87793403921956803</v>
      </c>
      <c r="G991" s="2">
        <v>72.907175297093801</v>
      </c>
      <c r="H991" s="2">
        <v>-7.1472128127777399</v>
      </c>
      <c r="I991" s="2">
        <v>-15.8346807644434</v>
      </c>
      <c r="J991" s="2">
        <v>1.3236587946559E-3</v>
      </c>
      <c r="K991" s="2">
        <v>-1.0972</v>
      </c>
      <c r="L991" s="2">
        <v>14.470050000000001</v>
      </c>
      <c r="M991" s="2">
        <v>-0.17544000000000001</v>
      </c>
      <c r="N991" s="2">
        <v>-0.15602268227537899</v>
      </c>
      <c r="O991" s="2">
        <v>1.1087604300831701E-2</v>
      </c>
      <c r="P991" s="6">
        <v>-69.976639214217897</v>
      </c>
      <c r="Q991" s="2">
        <v>3.8081593901876101</v>
      </c>
      <c r="R991" s="2">
        <v>-0.20084802680802</v>
      </c>
      <c r="S991" s="2">
        <v>1.1630049577677199E-2</v>
      </c>
      <c r="T991" s="2">
        <v>-6.7465168122365498</v>
      </c>
      <c r="U991" s="2">
        <v>15.715415771346001</v>
      </c>
      <c r="V991" s="2">
        <v>-2.1336587946539599E-3</v>
      </c>
      <c r="W991" s="2">
        <v>-1.5740817646874199</v>
      </c>
      <c r="X991" s="2">
        <v>-0.87793403921956203</v>
      </c>
      <c r="Y991" s="6">
        <v>-72.061558369347594</v>
      </c>
      <c r="Z991" s="2">
        <v>3.73633153213988</v>
      </c>
      <c r="AA991" s="2">
        <v>-0.19385104477076701</v>
      </c>
      <c r="AB991" s="2">
        <v>-3.2789546787651398E-2</v>
      </c>
      <c r="AC991" s="2">
        <v>31.507687669245701</v>
      </c>
      <c r="AD991" s="2">
        <v>120.401580435988</v>
      </c>
      <c r="AE991" s="2">
        <v>12.3567866683006</v>
      </c>
      <c r="AF991" s="2">
        <v>-4.80443</v>
      </c>
      <c r="AG991" s="2">
        <v>14.8573</v>
      </c>
      <c r="AH991" s="2">
        <v>-0.51115999999999995</v>
      </c>
      <c r="AI991" s="2">
        <v>31.507654289340699</v>
      </c>
      <c r="AJ991" s="2">
        <v>120.40157578398799</v>
      </c>
      <c r="AK991" s="2">
        <v>12.0210696496069</v>
      </c>
      <c r="AL991" s="2">
        <v>-2.8622611167624002E-3</v>
      </c>
      <c r="AM991" s="2">
        <v>1.12613400238023E-4</v>
      </c>
      <c r="AN991" s="2">
        <v>-1.2446631346049299</v>
      </c>
      <c r="AP991" s="10">
        <v>-2.0849191599999699</v>
      </c>
    </row>
    <row r="992" spans="1:42">
      <c r="A992" s="9">
        <v>1573538134.9690001</v>
      </c>
      <c r="B992" s="2">
        <v>31.50763796</v>
      </c>
      <c r="C992" s="2">
        <v>120.40157138999901</v>
      </c>
      <c r="D992" s="2">
        <v>12.535</v>
      </c>
      <c r="E992" s="2">
        <v>-1.3894941104532901</v>
      </c>
      <c r="F992" s="2">
        <v>0.82025147938911602</v>
      </c>
      <c r="G992" s="2">
        <v>73.335624126025493</v>
      </c>
      <c r="H992" s="2">
        <v>-7.0285735818802397</v>
      </c>
      <c r="I992" s="2">
        <v>-15.3654063645274</v>
      </c>
      <c r="J992" s="2">
        <v>-3.5776200037429501E-3</v>
      </c>
      <c r="K992" s="2">
        <v>-0.94832000000000005</v>
      </c>
      <c r="L992" s="2">
        <v>13.98967</v>
      </c>
      <c r="M992" s="2">
        <v>-0.17180000000000001</v>
      </c>
      <c r="N992" s="2">
        <v>8.9715030083800398E-2</v>
      </c>
      <c r="O992" s="2">
        <v>8.1549465748644107E-2</v>
      </c>
      <c r="P992" s="6">
        <v>-70.424824156121403</v>
      </c>
      <c r="Q992" s="2">
        <v>3.7628736613937201</v>
      </c>
      <c r="R992" s="2">
        <v>-0.14981668849517599</v>
      </c>
      <c r="S992" s="2">
        <v>3.7060390415607498E-2</v>
      </c>
      <c r="T992" s="2">
        <v>-6.6209648268399404</v>
      </c>
      <c r="U992" s="2">
        <v>15.2479433887527</v>
      </c>
      <c r="V992" s="2">
        <v>2.7676200037448301E-3</v>
      </c>
      <c r="W992" s="2">
        <v>-1.3894941104532901</v>
      </c>
      <c r="X992" s="2">
        <v>-0.82025147938910903</v>
      </c>
      <c r="Y992" s="6">
        <v>-72.490007198279201</v>
      </c>
      <c r="Z992" s="2">
        <v>3.6928143827272799</v>
      </c>
      <c r="AA992" s="2">
        <v>-0.13216941413244501</v>
      </c>
      <c r="AB992" s="2">
        <v>-1.9177087641847099E-2</v>
      </c>
      <c r="AC992" s="2">
        <v>31.507688947897002</v>
      </c>
      <c r="AD992" s="2">
        <v>120.401585515478</v>
      </c>
      <c r="AE992" s="2">
        <v>12.360425557941101</v>
      </c>
      <c r="AF992" s="2">
        <v>-4.6670100000000003</v>
      </c>
      <c r="AG992" s="2">
        <v>14.370660000000001</v>
      </c>
      <c r="AH992" s="2">
        <v>-0.50746000000000002</v>
      </c>
      <c r="AI992" s="2">
        <v>31.507655463814</v>
      </c>
      <c r="AJ992" s="2">
        <v>120.401580927586</v>
      </c>
      <c r="AK992" s="2">
        <v>12.0247684186324</v>
      </c>
      <c r="AL992" s="2">
        <v>1.14826537755677E-3</v>
      </c>
      <c r="AM992" s="2">
        <v>1.6203351090277201E-3</v>
      </c>
      <c r="AN992" s="2">
        <v>-1.2523274907142099</v>
      </c>
      <c r="AP992" s="10">
        <v>-2.0651830400000102</v>
      </c>
    </row>
    <row r="993" spans="1:42">
      <c r="A993" s="9">
        <v>1573538135.102</v>
      </c>
      <c r="B993" s="2">
        <v>31.507639130000001</v>
      </c>
      <c r="C993" s="2">
        <v>120.40157664</v>
      </c>
      <c r="D993" s="2">
        <v>12.539899999999999</v>
      </c>
      <c r="E993" s="2">
        <v>-1.36351778123236</v>
      </c>
      <c r="F993" s="2">
        <v>0.89420684061522904</v>
      </c>
      <c r="G993" s="2">
        <v>73.768119868594297</v>
      </c>
      <c r="H993" s="2">
        <v>-6.8988465252066904</v>
      </c>
      <c r="I993" s="2">
        <v>-14.8666835712386</v>
      </c>
      <c r="J993" s="2">
        <v>-8.4789432037024604E-3</v>
      </c>
      <c r="K993" s="2">
        <v>-0.79647000000000001</v>
      </c>
      <c r="L993" s="2">
        <v>13.512869999999999</v>
      </c>
      <c r="M993" s="2">
        <v>-0.16708999999999999</v>
      </c>
      <c r="N993" s="2">
        <v>0.124827592793036</v>
      </c>
      <c r="O993" s="2">
        <v>4.3960759832339597E-3</v>
      </c>
      <c r="P993" s="6">
        <v>-70.830909847621697</v>
      </c>
      <c r="Q993" s="2">
        <v>3.7308781954238999</v>
      </c>
      <c r="R993" s="2">
        <v>-0.108681114661405</v>
      </c>
      <c r="S993" s="2">
        <v>3.71631218608841E-2</v>
      </c>
      <c r="T993" s="2">
        <v>-6.4838916160744002</v>
      </c>
      <c r="U993" s="2">
        <v>14.751189457042701</v>
      </c>
      <c r="V993" s="2">
        <v>7.6689432037042801E-3</v>
      </c>
      <c r="W993" s="2">
        <v>-1.36351778123237</v>
      </c>
      <c r="X993" s="2">
        <v>-0.89420684061522204</v>
      </c>
      <c r="Y993" s="6">
        <v>-72.922502940848005</v>
      </c>
      <c r="Z993" s="2">
        <v>3.65762456043434</v>
      </c>
      <c r="AA993" s="2">
        <v>-7.56980300658672E-2</v>
      </c>
      <c r="AB993" s="2">
        <v>-2.1991660955704598E-2</v>
      </c>
      <c r="AC993" s="2">
        <v>31.507690253807802</v>
      </c>
      <c r="AD993" s="2">
        <v>120.401590557746</v>
      </c>
      <c r="AE993" s="2">
        <v>12.365134494379101</v>
      </c>
      <c r="AF993" s="2">
        <v>-4.5270000000000001</v>
      </c>
      <c r="AG993" s="2">
        <v>13.887729999999999</v>
      </c>
      <c r="AH993" s="2">
        <v>-0.50527</v>
      </c>
      <c r="AI993" s="2">
        <v>31.507656662137101</v>
      </c>
      <c r="AJ993" s="2">
        <v>120.401586032536</v>
      </c>
      <c r="AK993" s="2">
        <v>12.0269572343677</v>
      </c>
      <c r="AL993" s="2">
        <v>2.63647765135302E-3</v>
      </c>
      <c r="AM993" s="3">
        <v>1.5618000000634901E-5</v>
      </c>
      <c r="AN993" s="2">
        <v>-1.2594011890955601</v>
      </c>
      <c r="AP993" s="10">
        <v>-2.0915930900000101</v>
      </c>
    </row>
    <row r="994" spans="1:42">
      <c r="A994" s="9">
        <v>1573538135.2360001</v>
      </c>
      <c r="B994" s="2">
        <v>31.507640330000001</v>
      </c>
      <c r="C994" s="2">
        <v>120.401581749999</v>
      </c>
      <c r="D994" s="2">
        <v>12.4968</v>
      </c>
      <c r="E994" s="2">
        <v>-1.43106824100717</v>
      </c>
      <c r="F994" s="2">
        <v>0.99551154516964702</v>
      </c>
      <c r="G994" s="2">
        <v>74.167444269793293</v>
      </c>
      <c r="H994" s="2">
        <v>-6.7657930221465099</v>
      </c>
      <c r="I994" s="2">
        <v>-14.3812599499571</v>
      </c>
      <c r="J994" s="2">
        <v>3.4619801356550101E-2</v>
      </c>
      <c r="K994" s="2">
        <v>-0.64549999999999996</v>
      </c>
      <c r="L994" s="2">
        <v>13.036960000000001</v>
      </c>
      <c r="M994" s="2">
        <v>-0.1653</v>
      </c>
      <c r="N994" s="2">
        <v>-2.2685605594381202E-3</v>
      </c>
      <c r="O994" s="2">
        <v>-0.112965073788065</v>
      </c>
      <c r="P994" s="6">
        <v>-71.206431687798201</v>
      </c>
      <c r="Q994" s="2">
        <v>3.7246057744340502</v>
      </c>
      <c r="R994" s="2">
        <v>-0.13552990935081699</v>
      </c>
      <c r="S994" s="2">
        <v>5.0761258099682599E-2</v>
      </c>
      <c r="T994" s="2">
        <v>-6.34368859389141</v>
      </c>
      <c r="U994" s="2">
        <v>14.2677823415123</v>
      </c>
      <c r="V994" s="2">
        <v>-3.5429801356548399E-2</v>
      </c>
      <c r="W994" s="2">
        <v>-1.43106824100717</v>
      </c>
      <c r="X994" s="2">
        <v>-0.99551154516964002</v>
      </c>
      <c r="Y994" s="6">
        <v>-73.321827342047101</v>
      </c>
      <c r="Z994" s="2">
        <v>3.6668536421022799</v>
      </c>
      <c r="AA994" s="2">
        <v>-0.15733733248759099</v>
      </c>
      <c r="AB994" s="2">
        <v>-2.7249609297792101E-2</v>
      </c>
      <c r="AC994" s="2">
        <v>31.507691551901001</v>
      </c>
      <c r="AD994" s="2">
        <v>120.40159559051</v>
      </c>
      <c r="AE994" s="2">
        <v>12.3669234709814</v>
      </c>
      <c r="AF994" s="2">
        <v>-4.3861499999999998</v>
      </c>
      <c r="AG994" s="2">
        <v>13.410780000000001</v>
      </c>
      <c r="AH994" s="2">
        <v>-0.49976999999999999</v>
      </c>
      <c r="AI994" s="2">
        <v>31.5076578688311</v>
      </c>
      <c r="AJ994" s="2">
        <v>120.401591074674</v>
      </c>
      <c r="AK994" s="2">
        <v>12.032456099987</v>
      </c>
      <c r="AL994" s="2">
        <v>-3.6179143010502601E-4</v>
      </c>
      <c r="AM994" s="2">
        <v>-2.0763280918892802E-3</v>
      </c>
      <c r="AN994" s="2">
        <v>-1.26602952012583</v>
      </c>
      <c r="AP994" s="10">
        <v>-2.1153956499999902</v>
      </c>
    </row>
    <row r="995" spans="1:42">
      <c r="A995" s="9">
        <v>1573538135.369</v>
      </c>
      <c r="B995" s="2">
        <v>31.507641309999901</v>
      </c>
      <c r="C995" s="2">
        <v>120.40158662</v>
      </c>
      <c r="D995" s="2">
        <v>12.499000000000001</v>
      </c>
      <c r="E995" s="2">
        <v>-1.16883641623646</v>
      </c>
      <c r="F995" s="2">
        <v>1.0756688349505701</v>
      </c>
      <c r="G995" s="2">
        <v>74.487528249897593</v>
      </c>
      <c r="H995" s="2">
        <v>-6.6571327728347596</v>
      </c>
      <c r="I995" s="2">
        <v>-13.918635222659701</v>
      </c>
      <c r="J995" s="2">
        <v>3.2418662212053903E-2</v>
      </c>
      <c r="K995" s="2">
        <v>-0.50443000000000005</v>
      </c>
      <c r="L995" s="2">
        <v>12.561870000000001</v>
      </c>
      <c r="M995" s="2">
        <v>-0.15815000000000001</v>
      </c>
      <c r="N995" s="2">
        <v>0.25289142396442499</v>
      </c>
      <c r="O995" s="2">
        <v>-0.15114158296263799</v>
      </c>
      <c r="P995" s="6">
        <v>-71.521945782224293</v>
      </c>
      <c r="Q995" s="2">
        <v>3.69820786988952</v>
      </c>
      <c r="R995" s="2">
        <v>-0.156378436788215</v>
      </c>
      <c r="S995" s="2">
        <v>1.72748862464519E-2</v>
      </c>
      <c r="T995" s="2">
        <v>-6.2282126409013197</v>
      </c>
      <c r="U995" s="2">
        <v>13.8068116348849</v>
      </c>
      <c r="V995" s="2">
        <v>-3.3228662212052201E-2</v>
      </c>
      <c r="W995" s="2">
        <v>-1.1688364162364699</v>
      </c>
      <c r="X995" s="2">
        <v>-1.0756688349505601</v>
      </c>
      <c r="Y995" s="6">
        <v>-73.641911322151401</v>
      </c>
      <c r="Z995" s="2">
        <v>3.6392678596408801</v>
      </c>
      <c r="AA995" s="2">
        <v>-0.15759463533613999</v>
      </c>
      <c r="AB995" s="2">
        <v>-8.2365263904796995E-2</v>
      </c>
      <c r="AC995" s="2">
        <v>31.507692760826</v>
      </c>
      <c r="AD995" s="2">
        <v>120.401600613105</v>
      </c>
      <c r="AE995" s="2">
        <v>12.374072491191299</v>
      </c>
      <c r="AF995" s="2">
        <v>-4.2545999999999999</v>
      </c>
      <c r="AG995" s="2">
        <v>12.927569999999999</v>
      </c>
      <c r="AH995" s="2">
        <v>-0.49630000000000002</v>
      </c>
      <c r="AI995" s="2">
        <v>31.507658990825099</v>
      </c>
      <c r="AJ995" s="2">
        <v>120.40159618125701</v>
      </c>
      <c r="AK995" s="2">
        <v>12.035924999974601</v>
      </c>
      <c r="AL995" s="2">
        <v>4.3915792885854598E-3</v>
      </c>
      <c r="AM995" s="2">
        <v>-2.6501601021652701E-3</v>
      </c>
      <c r="AN995" s="2">
        <v>-1.27148382075349</v>
      </c>
      <c r="AP995" s="10">
        <v>-2.1199655400000199</v>
      </c>
    </row>
    <row r="996" spans="1:42">
      <c r="A996" s="9">
        <v>1573538135.5020001</v>
      </c>
      <c r="B996" s="2">
        <v>31.507642279999999</v>
      </c>
      <c r="C996" s="2">
        <v>120.40159146000001</v>
      </c>
      <c r="D996" s="2">
        <v>12.496499999999999</v>
      </c>
      <c r="E996" s="2">
        <v>-0.944845874456539</v>
      </c>
      <c r="F996" s="2">
        <v>1.1982211561352201</v>
      </c>
      <c r="G996" s="2">
        <v>74.784233610915393</v>
      </c>
      <c r="H996" s="2">
        <v>-6.54958128011556</v>
      </c>
      <c r="I996" s="2">
        <v>-13.4588603411531</v>
      </c>
      <c r="J996" s="2">
        <v>3.4917562788612203E-2</v>
      </c>
      <c r="K996" s="2">
        <v>-0.36448000000000003</v>
      </c>
      <c r="L996" s="2">
        <v>12.083640000000001</v>
      </c>
      <c r="M996" s="2">
        <v>-0.16023999999999999</v>
      </c>
      <c r="N996" s="2">
        <v>0.51746580628600802</v>
      </c>
      <c r="O996" s="2">
        <v>-0.278948801650935</v>
      </c>
      <c r="P996" s="6">
        <v>-71.813280733053602</v>
      </c>
      <c r="Q996" s="2">
        <v>3.6906787097684499</v>
      </c>
      <c r="R996" s="2">
        <v>-0.119815161805765</v>
      </c>
      <c r="S996" s="2">
        <v>-2.3957455276244301E-2</v>
      </c>
      <c r="T996" s="2">
        <v>-6.11388738252609</v>
      </c>
      <c r="U996" s="2">
        <v>13.348674100352</v>
      </c>
      <c r="V996" s="2">
        <v>-3.5727562788610501E-2</v>
      </c>
      <c r="W996" s="2">
        <v>-0.944845874456544</v>
      </c>
      <c r="X996" s="2">
        <v>-1.1982211561352101</v>
      </c>
      <c r="Y996" s="6">
        <v>-73.938616683169101</v>
      </c>
      <c r="Z996" s="2">
        <v>3.6392260535115701</v>
      </c>
      <c r="AA996" s="2">
        <v>-0.107598798490149</v>
      </c>
      <c r="AB996" s="2">
        <v>-8.6405786878226795E-2</v>
      </c>
      <c r="AC996" s="2">
        <v>31.5076939592328</v>
      </c>
      <c r="AD996" s="2">
        <v>120.40160566857701</v>
      </c>
      <c r="AE996" s="2">
        <v>12.371981543488801</v>
      </c>
      <c r="AF996" s="2">
        <v>-4.12697</v>
      </c>
      <c r="AG996" s="2">
        <v>12.44449</v>
      </c>
      <c r="AH996" s="2">
        <v>-0.49643999999999999</v>
      </c>
      <c r="AI996" s="2">
        <v>31.507660077486101</v>
      </c>
      <c r="AJ996" s="2">
        <v>120.401601285864</v>
      </c>
      <c r="AK996" s="2">
        <v>12.0357839409261</v>
      </c>
      <c r="AL996" s="2">
        <v>8.6804966644562498E-3</v>
      </c>
      <c r="AM996" s="2">
        <v>-4.5176209665961399E-3</v>
      </c>
      <c r="AN996" s="2">
        <v>-1.2765136278909499</v>
      </c>
      <c r="AP996" s="10">
        <v>-2.1253359500000002</v>
      </c>
    </row>
    <row r="997" spans="1:42">
      <c r="A997" s="9">
        <v>1573538135.635</v>
      </c>
      <c r="B997" s="2">
        <v>31.507643409999901</v>
      </c>
      <c r="C997" s="2">
        <v>120.40159669000001</v>
      </c>
      <c r="D997" s="2">
        <v>12.4971</v>
      </c>
      <c r="E997" s="2">
        <v>-1.1495562682229501</v>
      </c>
      <c r="F997" s="2">
        <v>1.0430080957010099</v>
      </c>
      <c r="G997" s="2">
        <v>75.118335457611707</v>
      </c>
      <c r="H997" s="2">
        <v>-6.4242892646860303</v>
      </c>
      <c r="I997" s="2">
        <v>-12.962037490782601</v>
      </c>
      <c r="J997" s="2">
        <v>3.4316407916544098E-2</v>
      </c>
      <c r="K997" s="2">
        <v>-0.21701000000000001</v>
      </c>
      <c r="L997" s="2">
        <v>11.603120000000001</v>
      </c>
      <c r="M997" s="2">
        <v>-0.16445000000000001</v>
      </c>
      <c r="N997" s="2">
        <v>0.36328887419484002</v>
      </c>
      <c r="O997" s="2">
        <v>-0.17775382914771201</v>
      </c>
      <c r="P997" s="6">
        <v>-72.112178931263401</v>
      </c>
      <c r="Q997" s="2">
        <v>3.7166174628258299</v>
      </c>
      <c r="R997" s="2">
        <v>-3.5931166811842101E-2</v>
      </c>
      <c r="S997" s="2">
        <v>-3.4873423543088797E-2</v>
      </c>
      <c r="T997" s="2">
        <v>-5.9812767698469802</v>
      </c>
      <c r="U997" s="2">
        <v>12.853754451130399</v>
      </c>
      <c r="V997" s="2">
        <v>-3.51264079165425E-2</v>
      </c>
      <c r="W997" s="2">
        <v>-1.1495562682229601</v>
      </c>
      <c r="X997" s="2">
        <v>-1.0430080957009999</v>
      </c>
      <c r="Y997" s="6">
        <v>-74.2727185298655</v>
      </c>
      <c r="Z997" s="2">
        <v>3.6386084285948401</v>
      </c>
      <c r="AA997" s="2">
        <v>-1.16935584317853E-2</v>
      </c>
      <c r="AB997" s="2">
        <v>-4.9285941705094601E-2</v>
      </c>
      <c r="AC997" s="2">
        <v>31.507695225149199</v>
      </c>
      <c r="AD997" s="2">
        <v>120.40161074932099</v>
      </c>
      <c r="AE997" s="2">
        <v>12.3677706290036</v>
      </c>
      <c r="AF997" s="2">
        <v>-3.9945499999999998</v>
      </c>
      <c r="AG997" s="2">
        <v>11.96345</v>
      </c>
      <c r="AH997" s="2">
        <v>-0.50280999999999998</v>
      </c>
      <c r="AI997" s="2">
        <v>31.507661207614099</v>
      </c>
      <c r="AJ997" s="2">
        <v>120.401606369742</v>
      </c>
      <c r="AK997" s="2">
        <v>12.029412922449399</v>
      </c>
      <c r="AL997" s="2">
        <v>6.9807512034997504E-3</v>
      </c>
      <c r="AM997" s="2">
        <v>-2.9015126711957199E-3</v>
      </c>
      <c r="AN997" s="2">
        <v>-1.2819963253379201</v>
      </c>
      <c r="AP997" s="10">
        <v>-2.1605396000000199</v>
      </c>
    </row>
    <row r="998" spans="1:42">
      <c r="A998" s="9">
        <v>1573538135.7690001</v>
      </c>
      <c r="B998" s="2">
        <v>31.50764444</v>
      </c>
      <c r="C998" s="2">
        <v>120.401601509999</v>
      </c>
      <c r="D998" s="2">
        <v>12.500299999999999</v>
      </c>
      <c r="E998" s="2">
        <v>-1.3571912382464899</v>
      </c>
      <c r="F998" s="2">
        <v>0.96118866091362498</v>
      </c>
      <c r="G998" s="2">
        <v>75.346595630219298</v>
      </c>
      <c r="H998" s="2">
        <v>-6.31008502553175</v>
      </c>
      <c r="I998" s="2">
        <v>-12.504162529416099</v>
      </c>
      <c r="J998" s="2">
        <v>3.1115379444601299E-2</v>
      </c>
      <c r="K998" s="2">
        <v>-7.1679999999999994E-2</v>
      </c>
      <c r="L998" s="2">
        <v>11.128769999999999</v>
      </c>
      <c r="M998" s="2">
        <v>-0.17011000000000001</v>
      </c>
      <c r="N998" s="2">
        <v>0.13113331139617401</v>
      </c>
      <c r="O998" s="2">
        <v>-7.4445389837204404E-2</v>
      </c>
      <c r="P998" s="6">
        <v>-72.376665453269396</v>
      </c>
      <c r="Q998" s="2">
        <v>3.6736275727163799</v>
      </c>
      <c r="R998" s="2">
        <v>-6.1628918721599299E-2</v>
      </c>
      <c r="S998" s="2">
        <v>1.2178485552309E-3</v>
      </c>
      <c r="T998" s="2">
        <v>-5.86032752910398</v>
      </c>
      <c r="U998" s="2">
        <v>12.3976148128059</v>
      </c>
      <c r="V998" s="2">
        <v>-3.1925379444599701E-2</v>
      </c>
      <c r="W998" s="2">
        <v>-1.3571912382464899</v>
      </c>
      <c r="X998" s="2">
        <v>-0.96118866091361799</v>
      </c>
      <c r="Y998" s="6">
        <v>-74.500978702473105</v>
      </c>
      <c r="Z998" s="2">
        <v>3.6142679085495399</v>
      </c>
      <c r="AA998" s="2">
        <v>-9.5265542288209701E-2</v>
      </c>
      <c r="AB998" s="2">
        <v>-2.8197724756903401E-2</v>
      </c>
      <c r="AC998" s="2">
        <v>31.5076964725883</v>
      </c>
      <c r="AD998" s="2">
        <v>120.401615764789</v>
      </c>
      <c r="AE998" s="2">
        <v>12.3621097663417</v>
      </c>
      <c r="AF998" s="2">
        <v>-3.8586499999999999</v>
      </c>
      <c r="AG998" s="2">
        <v>11.48724</v>
      </c>
      <c r="AH998" s="2">
        <v>-0.50553000000000003</v>
      </c>
      <c r="AI998" s="2">
        <v>31.507662369767001</v>
      </c>
      <c r="AJ998" s="2">
        <v>120.401611403321</v>
      </c>
      <c r="AK998" s="2">
        <v>12.0266919508576</v>
      </c>
      <c r="AL998" s="2">
        <v>2.2837734618556E-3</v>
      </c>
      <c r="AM998" s="2">
        <v>-1.51234317650058E-3</v>
      </c>
      <c r="AN998" s="2">
        <v>-1.2867039445112201</v>
      </c>
      <c r="AP998" s="10">
        <v>-2.1243132499999899</v>
      </c>
    </row>
    <row r="999" spans="1:42">
      <c r="A999" s="9">
        <v>1573538135.902</v>
      </c>
      <c r="B999" s="2">
        <v>31.507645440000001</v>
      </c>
      <c r="C999" s="2">
        <v>120.401606659999</v>
      </c>
      <c r="D999" s="2">
        <v>12.506500000000001</v>
      </c>
      <c r="E999" s="2">
        <v>-1.24411838936594</v>
      </c>
      <c r="F999" s="2">
        <v>0.86421126004036297</v>
      </c>
      <c r="G999" s="2">
        <v>75.642080452495804</v>
      </c>
      <c r="H999" s="2">
        <v>-6.1992071589594602</v>
      </c>
      <c r="I999" s="2">
        <v>-12.0149393116328</v>
      </c>
      <c r="J999" s="2">
        <v>2.4914332032048798E-2</v>
      </c>
      <c r="K999" s="2">
        <v>6.2370000000000002E-2</v>
      </c>
      <c r="L999" s="2">
        <v>10.65779</v>
      </c>
      <c r="M999" s="2">
        <v>-0.16741</v>
      </c>
      <c r="N999" s="2">
        <v>0.19126993931526901</v>
      </c>
      <c r="O999" s="2">
        <v>1.2581121958144001E-2</v>
      </c>
      <c r="P999" s="6">
        <v>-72.626613469959494</v>
      </c>
      <c r="Q999" s="2">
        <v>3.62774321960406</v>
      </c>
      <c r="R999" s="2">
        <v>-0.129980070332091</v>
      </c>
      <c r="S999" s="2">
        <v>4.6630758445138899E-2</v>
      </c>
      <c r="T999" s="2">
        <v>-5.7422416528326101</v>
      </c>
      <c r="U999" s="2">
        <v>11.910081240690999</v>
      </c>
      <c r="V999" s="2">
        <v>-2.5724332032047301E-2</v>
      </c>
      <c r="W999" s="2">
        <v>-1.24411838936595</v>
      </c>
      <c r="X999" s="2">
        <v>-0.86421126004035598</v>
      </c>
      <c r="Y999" s="6">
        <v>-74.796463524749598</v>
      </c>
      <c r="Z999" s="2">
        <v>3.5468862660862501</v>
      </c>
      <c r="AA999" s="2">
        <v>-0.121198527860715</v>
      </c>
      <c r="AB999" s="2">
        <v>-9.0311844792628007E-3</v>
      </c>
      <c r="AC999" s="2">
        <v>31.507697618753799</v>
      </c>
      <c r="AD999" s="2">
        <v>120.401620743034</v>
      </c>
      <c r="AE999" s="2">
        <v>12.364808947779199</v>
      </c>
      <c r="AF999" s="2">
        <v>-3.73522</v>
      </c>
      <c r="AG999" s="2">
        <v>11.010450000000001</v>
      </c>
      <c r="AH999" s="2">
        <v>-0.50253999999999999</v>
      </c>
      <c r="AI999" s="2">
        <v>31.507663419389399</v>
      </c>
      <c r="AJ999" s="2">
        <v>120.401616441069</v>
      </c>
      <c r="AK999" s="2">
        <v>12.0296810232102</v>
      </c>
      <c r="AL999" s="2">
        <v>3.22347895438275E-3</v>
      </c>
      <c r="AM999" s="2">
        <v>2.7417020343486299E-4</v>
      </c>
      <c r="AN999" s="2">
        <v>-1.2908297786777501</v>
      </c>
      <c r="AP999" s="10">
        <v>-2.16985004999998</v>
      </c>
    </row>
    <row r="1000" spans="1:42">
      <c r="A1000" s="9">
        <v>1573538136.0350001</v>
      </c>
      <c r="B1000" s="2">
        <v>31.507646279999999</v>
      </c>
      <c r="C1000" s="2">
        <v>120.40161134</v>
      </c>
      <c r="D1000" s="2">
        <v>12.5116</v>
      </c>
      <c r="E1000" s="2">
        <v>-0.94615687654932301</v>
      </c>
      <c r="F1000" s="2">
        <v>0.91125445098568203</v>
      </c>
      <c r="G1000" s="2">
        <v>75.831898870276305</v>
      </c>
      <c r="H1000" s="2">
        <v>-6.1060697701959397</v>
      </c>
      <c r="I1000" s="2">
        <v>-11.5703636625271</v>
      </c>
      <c r="J1000" s="2">
        <v>1.98134208562676E-2</v>
      </c>
      <c r="K1000" s="2">
        <v>0.18695000000000001</v>
      </c>
      <c r="L1000" s="2">
        <v>10.192069999999999</v>
      </c>
      <c r="M1000" s="2">
        <v>-0.16031999999999999</v>
      </c>
      <c r="N1000" s="2">
        <v>0.46544507609763902</v>
      </c>
      <c r="O1000" s="2">
        <v>-5.4268270604752103E-3</v>
      </c>
      <c r="P1000" s="6">
        <v>-72.855152687464795</v>
      </c>
      <c r="Q1000" s="2">
        <v>3.5169714779945398</v>
      </c>
      <c r="R1000" s="2">
        <v>-0.14418237870828399</v>
      </c>
      <c r="S1000" s="2">
        <v>5.2829889673314097E-2</v>
      </c>
      <c r="T1000" s="2">
        <v>-5.6425532428673097</v>
      </c>
      <c r="U1000" s="2">
        <v>11.4669285560754</v>
      </c>
      <c r="V1000" s="2">
        <v>-2.06234208562662E-2</v>
      </c>
      <c r="W1000" s="2">
        <v>-0.94615687654932901</v>
      </c>
      <c r="X1000" s="2">
        <v>-0.91125445098567504</v>
      </c>
      <c r="Y1000" s="6">
        <v>-74.986281942530098</v>
      </c>
      <c r="Z1000" s="2">
        <v>3.4472858901485499</v>
      </c>
      <c r="AA1000" s="2">
        <v>-0.14105936510696099</v>
      </c>
      <c r="AB1000" s="2">
        <v>-2.6260561652684099E-2</v>
      </c>
      <c r="AC1000" s="2">
        <v>31.507698680219601</v>
      </c>
      <c r="AD1000" s="2">
        <v>120.401625664441</v>
      </c>
      <c r="AE1000" s="2">
        <v>12.3718981770798</v>
      </c>
      <c r="AF1000" s="2">
        <v>-3.6207600000000002</v>
      </c>
      <c r="AG1000" s="2">
        <v>10.541119999999999</v>
      </c>
      <c r="AH1000" s="2">
        <v>-0.49529000000000001</v>
      </c>
      <c r="AI1000" s="2">
        <v>31.507664389113799</v>
      </c>
      <c r="AJ1000" s="2">
        <v>120.401621398901</v>
      </c>
      <c r="AK1000" s="2">
        <v>12.0369301512837</v>
      </c>
      <c r="AL1000" s="2">
        <v>7.8236718552426397E-3</v>
      </c>
      <c r="AM1000" s="3">
        <v>9.8387600158733398E-5</v>
      </c>
      <c r="AN1000" s="2">
        <v>-1.2947698868657</v>
      </c>
      <c r="AP1000" s="10">
        <v>-2.1311292500000198</v>
      </c>
    </row>
    <row r="1001" spans="1:42">
      <c r="A1001" s="9">
        <v>1573538136.168</v>
      </c>
      <c r="B1001" s="2">
        <v>31.507646980000001</v>
      </c>
      <c r="C1001" s="2">
        <v>120.401616009999</v>
      </c>
      <c r="D1001" s="2">
        <v>12.489699999999999</v>
      </c>
      <c r="E1001" s="2">
        <v>-0.83708895632337899</v>
      </c>
      <c r="F1001" s="2">
        <v>1.03196195035486</v>
      </c>
      <c r="G1001" s="2">
        <v>75.987668773653795</v>
      </c>
      <c r="H1001" s="2">
        <v>-6.0284553183032896</v>
      </c>
      <c r="I1001" s="2">
        <v>-11.126737940642</v>
      </c>
      <c r="J1001" s="2">
        <v>4.1712557389542E-2</v>
      </c>
      <c r="K1001" s="2">
        <v>0.31043999999999999</v>
      </c>
      <c r="L1001" s="2">
        <v>9.7379099999999994</v>
      </c>
      <c r="M1001" s="2">
        <v>-0.15540999999999999</v>
      </c>
      <c r="N1001" s="2">
        <v>0.61712395610082205</v>
      </c>
      <c r="O1001" s="2">
        <v>-0.12482514235718099</v>
      </c>
      <c r="P1001" s="6">
        <v>-73.031815443510197</v>
      </c>
      <c r="Q1001" s="2">
        <v>3.4354146511945598</v>
      </c>
      <c r="R1001" s="2">
        <v>-7.2375801843362605E-2</v>
      </c>
      <c r="S1001" s="2">
        <v>1.37759415372009E-2</v>
      </c>
      <c r="T1001" s="2">
        <v>-5.5584000984602104</v>
      </c>
      <c r="U1001" s="2">
        <v>11.024496603627201</v>
      </c>
      <c r="V1001" s="2">
        <v>-4.2522557389540597E-2</v>
      </c>
      <c r="W1001" s="2">
        <v>-0.83708895632338398</v>
      </c>
      <c r="X1001" s="2">
        <v>-1.0319619503548501</v>
      </c>
      <c r="Y1001" s="6">
        <v>-75.142051845907602</v>
      </c>
      <c r="Z1001" s="2">
        <v>3.37573043484598</v>
      </c>
      <c r="AA1001" s="2">
        <v>-5.63893823405665E-2</v>
      </c>
      <c r="AB1001" s="2">
        <v>-4.3432808034507497E-2</v>
      </c>
      <c r="AC1001" s="2">
        <v>31.507699733394301</v>
      </c>
      <c r="AD1001" s="2">
        <v>120.401630464002</v>
      </c>
      <c r="AE1001" s="2">
        <v>12.376807460561301</v>
      </c>
      <c r="AF1001" s="2">
        <v>-3.5085700000000002</v>
      </c>
      <c r="AG1001" s="2">
        <v>10.084339999999999</v>
      </c>
      <c r="AH1001" s="2">
        <v>-0.49109000000000003</v>
      </c>
      <c r="AI1001" s="2">
        <v>31.5076653400377</v>
      </c>
      <c r="AJ1001" s="2">
        <v>120.401626224282</v>
      </c>
      <c r="AK1001" s="2">
        <v>12.0411293394863</v>
      </c>
      <c r="AL1001" s="2">
        <v>1.1079888278913499E-2</v>
      </c>
      <c r="AM1001" s="2">
        <v>-2.1642164894710401E-3</v>
      </c>
      <c r="AN1001" s="2">
        <v>-1.2978064047272599</v>
      </c>
      <c r="AP1001" s="10">
        <v>-2.11023640999999</v>
      </c>
    </row>
    <row r="1002" spans="1:42">
      <c r="A1002" s="9">
        <v>1573538136.302</v>
      </c>
      <c r="B1002" s="2">
        <v>31.507648029999899</v>
      </c>
      <c r="C1002" s="2">
        <v>120.40162113999899</v>
      </c>
      <c r="D1002" s="2">
        <v>12.489800000000001</v>
      </c>
      <c r="E1002" s="2">
        <v>-1.0755174835541701</v>
      </c>
      <c r="F1002" s="2">
        <v>1.0613779283407401</v>
      </c>
      <c r="G1002" s="2">
        <v>76.1802597225808</v>
      </c>
      <c r="H1002" s="2">
        <v>-5.9120334576776896</v>
      </c>
      <c r="I1002" s="2">
        <v>-10.6394146286405</v>
      </c>
      <c r="J1002" s="2">
        <v>4.1611617779092801E-2</v>
      </c>
      <c r="K1002" s="2">
        <v>0.43887999999999999</v>
      </c>
      <c r="L1002" s="2">
        <v>9.29725</v>
      </c>
      <c r="M1002" s="2">
        <v>-0.15761</v>
      </c>
      <c r="N1002" s="2">
        <v>0.443785299128235</v>
      </c>
      <c r="O1002" s="2">
        <v>-0.18421564502476501</v>
      </c>
      <c r="P1002" s="6">
        <v>-73.220487468463901</v>
      </c>
      <c r="Q1002" s="2">
        <v>3.3491090091607298</v>
      </c>
      <c r="R1002" s="2">
        <v>-6.9857211388779502E-3</v>
      </c>
      <c r="S1002" s="2">
        <v>-5.5195768484377898E-2</v>
      </c>
      <c r="T1002" s="2">
        <v>-5.4347988712377102</v>
      </c>
      <c r="U1002" s="2">
        <v>10.538944550103899</v>
      </c>
      <c r="V1002" s="2">
        <v>-4.2421617779091501E-2</v>
      </c>
      <c r="W1002" s="2">
        <v>-1.0755174835541801</v>
      </c>
      <c r="X1002" s="2">
        <v>-1.0613779283407301</v>
      </c>
      <c r="Y1002" s="6">
        <v>-75.334642794834593</v>
      </c>
      <c r="Z1002" s="2">
        <v>3.2852470850198601</v>
      </c>
      <c r="AA1002" s="2">
        <v>-3.5389904862448703E-2</v>
      </c>
      <c r="AB1002" s="2">
        <v>-8.2847178601799104E-2</v>
      </c>
      <c r="AC1002" s="2">
        <v>31.507700833004201</v>
      </c>
      <c r="AD1002" s="2">
        <v>120.401635122234</v>
      </c>
      <c r="AE1002" s="2">
        <v>12.3746067965403</v>
      </c>
      <c r="AF1002" s="2">
        <v>-3.3901500000000002</v>
      </c>
      <c r="AG1002" s="2">
        <v>9.6370799999999992</v>
      </c>
      <c r="AH1002" s="2">
        <v>-0.49245</v>
      </c>
      <c r="AI1002" s="2">
        <v>31.507666348410002</v>
      </c>
      <c r="AJ1002" s="2">
        <v>120.401630950426</v>
      </c>
      <c r="AK1002" s="2">
        <v>12.0397685719653</v>
      </c>
      <c r="AL1002" s="2">
        <v>8.0321575190282091E-3</v>
      </c>
      <c r="AM1002" s="2">
        <v>-3.3874100781623199E-3</v>
      </c>
      <c r="AN1002" s="2">
        <v>-1.3011200957662601</v>
      </c>
      <c r="AP1002" s="10">
        <v>-2.11415532000002</v>
      </c>
    </row>
    <row r="1003" spans="1:42">
      <c r="A1003" s="9">
        <v>1573538136.4349999</v>
      </c>
      <c r="B1003" s="2">
        <v>31.507648849999999</v>
      </c>
      <c r="C1003" s="2">
        <v>120.40162547</v>
      </c>
      <c r="D1003" s="2">
        <v>12.4886</v>
      </c>
      <c r="E1003" s="2">
        <v>-1.00785153367221</v>
      </c>
      <c r="F1003" s="2">
        <v>0.98034768183679</v>
      </c>
      <c r="G1003" s="2">
        <v>76.254978503348198</v>
      </c>
      <c r="H1003" s="2">
        <v>-5.8211135405929104</v>
      </c>
      <c r="I1003" s="2">
        <v>-10.2280871659909</v>
      </c>
      <c r="J1003" s="2">
        <v>4.2810861787223098E-2</v>
      </c>
      <c r="K1003" s="2">
        <v>0.56162999999999996</v>
      </c>
      <c r="L1003" s="2">
        <v>8.8636800000000004</v>
      </c>
      <c r="M1003" s="2">
        <v>-0.16169</v>
      </c>
      <c r="N1003" s="2">
        <v>0.45774922720986999</v>
      </c>
      <c r="O1003" s="2">
        <v>-0.15652702749790701</v>
      </c>
      <c r="P1003" s="6">
        <v>-73.2825050604567</v>
      </c>
      <c r="Q1003" s="2">
        <v>3.2631735685457102</v>
      </c>
      <c r="R1003" s="2">
        <v>-6.4133889031233196E-2</v>
      </c>
      <c r="S1003" s="2">
        <v>-2.5223217921876599E-2</v>
      </c>
      <c r="T1003" s="2">
        <v>-5.3378183769551004</v>
      </c>
      <c r="U1003" s="2">
        <v>10.1290037048821</v>
      </c>
      <c r="V1003" s="2">
        <v>-4.3620861787221799E-2</v>
      </c>
      <c r="W1003" s="2">
        <v>-1.00785153367221</v>
      </c>
      <c r="X1003" s="2">
        <v>-0.980347681836783</v>
      </c>
      <c r="Y1003" s="6">
        <v>-75.409361575602006</v>
      </c>
      <c r="Z1003" s="2">
        <v>3.2066934895133201</v>
      </c>
      <c r="AA1003" s="2">
        <v>-7.7409073241531706E-2</v>
      </c>
      <c r="AB1003" s="2">
        <v>-3.9738139019301802E-2</v>
      </c>
      <c r="AC1003" s="2">
        <v>31.507701882245801</v>
      </c>
      <c r="AD1003" s="2">
        <v>120.401639704955</v>
      </c>
      <c r="AE1003" s="2">
        <v>12.3705261759459</v>
      </c>
      <c r="AF1003" s="2">
        <v>-3.2764899999999999</v>
      </c>
      <c r="AG1003" s="2">
        <v>9.2041400000000007</v>
      </c>
      <c r="AH1003" s="2">
        <v>-0.49732999999999999</v>
      </c>
      <c r="AI1003" s="2">
        <v>31.507667315762799</v>
      </c>
      <c r="AJ1003" s="2">
        <v>120.401635525101</v>
      </c>
      <c r="AK1003" s="2">
        <v>12.0348878605291</v>
      </c>
      <c r="AL1003" s="2">
        <v>8.1137252785489101E-3</v>
      </c>
      <c r="AM1003" s="2">
        <v>-2.79369523400617E-3</v>
      </c>
      <c r="AN1003" s="2">
        <v>-1.30238977103311</v>
      </c>
      <c r="AP1003" s="10">
        <v>-2.12685651999998</v>
      </c>
    </row>
    <row r="1004" spans="1:42">
      <c r="A1004" s="9">
        <v>1573538136.5680001</v>
      </c>
      <c r="B1004" s="2">
        <v>31.507649650000001</v>
      </c>
      <c r="C1004" s="2">
        <v>120.401629679999</v>
      </c>
      <c r="D1004" s="2">
        <v>12.4915</v>
      </c>
      <c r="E1004" s="2">
        <v>-0.86074441468451002</v>
      </c>
      <c r="F1004" s="2">
        <v>0.90801110113000705</v>
      </c>
      <c r="G1004" s="2">
        <v>76.208509751333196</v>
      </c>
      <c r="H1004" s="2">
        <v>-5.7324111690235204</v>
      </c>
      <c r="I1004" s="2">
        <v>-9.8281590962631604</v>
      </c>
      <c r="J1004" s="2">
        <v>3.99101535243215E-2</v>
      </c>
      <c r="K1004" s="2">
        <v>0.67922000000000005</v>
      </c>
      <c r="L1004" s="2">
        <v>8.4458099999999998</v>
      </c>
      <c r="M1004" s="2">
        <v>-0.16172</v>
      </c>
      <c r="N1004" s="2">
        <v>0.63214199944069105</v>
      </c>
      <c r="O1004" s="2">
        <v>-4.5405718264546001E-2</v>
      </c>
      <c r="P1004" s="6">
        <v>-73.278004023112004</v>
      </c>
      <c r="Q1004" s="2">
        <v>3.1329159318855702</v>
      </c>
      <c r="R1004" s="2">
        <v>-2.93506329291469E-2</v>
      </c>
      <c r="S1004" s="2">
        <v>1.0221672279658501E-2</v>
      </c>
      <c r="T1004" s="2">
        <v>-5.2432234219249603</v>
      </c>
      <c r="U1004" s="2">
        <v>9.7304282839627607</v>
      </c>
      <c r="V1004" s="2">
        <v>-4.0720153524320298E-2</v>
      </c>
      <c r="W1004" s="2">
        <v>-0.86074441468451501</v>
      </c>
      <c r="X1004" s="2">
        <v>-0.90801110113000105</v>
      </c>
      <c r="Y1004" s="6">
        <v>-75.362892823587003</v>
      </c>
      <c r="Z1004" s="2">
        <v>3.08442370201842</v>
      </c>
      <c r="AA1004" s="2">
        <v>-3.3069864382898197E-2</v>
      </c>
      <c r="AB1004" s="2">
        <v>-2.64822675891376E-2</v>
      </c>
      <c r="AC1004" s="2">
        <v>31.507702887044299</v>
      </c>
      <c r="AD1004" s="2">
        <v>120.40164412162</v>
      </c>
      <c r="AE1004" s="2">
        <v>12.370495609007699</v>
      </c>
      <c r="AF1004" s="2">
        <v>-3.16845</v>
      </c>
      <c r="AG1004" s="2">
        <v>8.7756900000000009</v>
      </c>
      <c r="AH1004" s="2">
        <v>-0.49562</v>
      </c>
      <c r="AI1004" s="2">
        <v>31.507668233032501</v>
      </c>
      <c r="AJ1004" s="2">
        <v>120.40164005164399</v>
      </c>
      <c r="AK1004" s="2">
        <v>12.036597192287401</v>
      </c>
      <c r="AL1004" s="2">
        <v>1.0789923166561599E-2</v>
      </c>
      <c r="AM1004" s="2">
        <v>-7.3030626491780396E-4</v>
      </c>
      <c r="AN1004" s="2">
        <v>-1.30215056481863</v>
      </c>
      <c r="AP1004" s="10">
        <v>-2.0848887999999901</v>
      </c>
    </row>
    <row r="1005" spans="1:42">
      <c r="A1005" s="9">
        <v>1573538136.7019999</v>
      </c>
      <c r="B1005" s="2">
        <v>31.507650569999999</v>
      </c>
      <c r="C1005" s="2">
        <v>120.40163398</v>
      </c>
      <c r="D1005" s="2">
        <v>12.495200000000001</v>
      </c>
      <c r="E1005" s="2">
        <v>-0.984234043810707</v>
      </c>
      <c r="F1005" s="2">
        <v>1.0298840690436299</v>
      </c>
      <c r="G1005" s="2">
        <v>75.945158243938593</v>
      </c>
      <c r="H1005" s="2">
        <v>-5.6304033781981904</v>
      </c>
      <c r="I1005" s="2">
        <v>-9.4196814896342698</v>
      </c>
      <c r="J1005" s="2">
        <v>3.6209445479232098E-2</v>
      </c>
      <c r="K1005" s="2">
        <v>0.80293999999999999</v>
      </c>
      <c r="L1005" s="2">
        <v>8.0417500000000004</v>
      </c>
      <c r="M1005" s="2">
        <v>-0.15841</v>
      </c>
      <c r="N1005" s="2">
        <v>0.56124260204166998</v>
      </c>
      <c r="O1005" s="2">
        <v>-0.12049147446885999</v>
      </c>
      <c r="P1005" s="6">
        <v>-73.050763823076295</v>
      </c>
      <c r="Q1005" s="2">
        <v>2.9898679069368801</v>
      </c>
      <c r="R1005" s="2">
        <v>6.6740075208718205E-2</v>
      </c>
      <c r="S1005" s="2">
        <v>1.7519529958343799E-2</v>
      </c>
      <c r="T1005" s="2">
        <v>-5.13519832039918</v>
      </c>
      <c r="U1005" s="2">
        <v>9.3235006221521193</v>
      </c>
      <c r="V1005" s="2">
        <v>-3.7019445479230903E-2</v>
      </c>
      <c r="W1005" s="2">
        <v>-0.984234043810712</v>
      </c>
      <c r="X1005" s="2">
        <v>-1.0298840690436299</v>
      </c>
      <c r="Y1005" s="6">
        <v>-75.099541316192401</v>
      </c>
      <c r="Z1005" s="2">
        <v>2.9494033297255902</v>
      </c>
      <c r="AA1005" s="2">
        <v>3.9462768631163402E-2</v>
      </c>
      <c r="AB1005" s="2">
        <v>-1.0337721969865399E-2</v>
      </c>
      <c r="AC1005" s="2">
        <v>31.5077039489606</v>
      </c>
      <c r="AD1005" s="2">
        <v>120.401648393876</v>
      </c>
      <c r="AE1005" s="2">
        <v>12.373805087991</v>
      </c>
      <c r="AF1005" s="2">
        <v>-3.0588600000000001</v>
      </c>
      <c r="AG1005" s="2">
        <v>8.3727900000000002</v>
      </c>
      <c r="AH1005" s="2">
        <v>-0.49124000000000001</v>
      </c>
      <c r="AI1005" s="2">
        <v>31.507669167680401</v>
      </c>
      <c r="AJ1005" s="2">
        <v>120.401644309494</v>
      </c>
      <c r="AK1005" s="2">
        <v>12.0409765858203</v>
      </c>
      <c r="AL1005" s="2">
        <v>9.7963283121401505E-3</v>
      </c>
      <c r="AM1005" s="2">
        <v>-2.1570470727364302E-3</v>
      </c>
      <c r="AN1005" s="2">
        <v>-1.2982330021775099</v>
      </c>
      <c r="AP1005" s="10">
        <v>-2.0487774999999799</v>
      </c>
    </row>
    <row r="1006" spans="1:42">
      <c r="A1006" s="9">
        <v>1573538136.835</v>
      </c>
      <c r="B1006" s="2">
        <v>31.5076514</v>
      </c>
      <c r="C1006" s="2">
        <v>120.40163784000001</v>
      </c>
      <c r="D1006" s="2">
        <v>12.5022</v>
      </c>
      <c r="E1006" s="2">
        <v>-0.95021002784648001</v>
      </c>
      <c r="F1006" s="2">
        <v>1.0560897710079</v>
      </c>
      <c r="G1006" s="2">
        <v>75.594468027092404</v>
      </c>
      <c r="H1006" s="2">
        <v>-5.5383745968903098</v>
      </c>
      <c r="I1006" s="2">
        <v>-9.0530016015951595</v>
      </c>
      <c r="J1006" s="2">
        <v>2.9208834531538198E-2</v>
      </c>
      <c r="K1006" s="2">
        <v>0.92315999999999998</v>
      </c>
      <c r="L1006" s="2">
        <v>7.65726</v>
      </c>
      <c r="M1006" s="2">
        <v>-0.14989</v>
      </c>
      <c r="N1006" s="2">
        <v>0.48719670646801899</v>
      </c>
      <c r="O1006" s="2">
        <v>-0.19195214101688199</v>
      </c>
      <c r="P1006" s="6">
        <v>-72.742037898119193</v>
      </c>
      <c r="Q1006" s="2">
        <v>2.9017142198386199</v>
      </c>
      <c r="R1006" s="2">
        <v>1.59733967811371E-2</v>
      </c>
      <c r="S1006" s="2">
        <v>4.5284773175846997E-2</v>
      </c>
      <c r="T1006" s="2">
        <v>-5.0377680033433201</v>
      </c>
      <c r="U1006" s="2">
        <v>8.9582188539241105</v>
      </c>
      <c r="V1006" s="2">
        <v>-3.00188345315371E-2</v>
      </c>
      <c r="W1006" s="2">
        <v>-0.95021002784648501</v>
      </c>
      <c r="X1006" s="2">
        <v>-1.05608977100789</v>
      </c>
      <c r="Y1006" s="6">
        <v>-74.748851099346197</v>
      </c>
      <c r="Z1006" s="2">
        <v>2.8653891909860101</v>
      </c>
      <c r="AA1006" s="2">
        <v>-3.7547835811017997E-2</v>
      </c>
      <c r="AB1006" s="2">
        <v>-6.53714053920516E-3</v>
      </c>
      <c r="AC1006" s="2">
        <v>31.5077049819187</v>
      </c>
      <c r="AD1006" s="2">
        <v>120.4016524596</v>
      </c>
      <c r="AE1006" s="2">
        <v>12.3823246192187</v>
      </c>
      <c r="AF1006" s="2">
        <v>-2.9473600000000002</v>
      </c>
      <c r="AG1006" s="2">
        <v>7.9885299999999999</v>
      </c>
      <c r="AH1006" s="2">
        <v>-0.48231000000000002</v>
      </c>
      <c r="AI1006" s="2">
        <v>31.5076701220332</v>
      </c>
      <c r="AJ1006" s="2">
        <v>120.401648371441</v>
      </c>
      <c r="AK1006" s="2">
        <v>12.0499060293659</v>
      </c>
      <c r="AL1006" s="2">
        <v>8.5139829793770393E-3</v>
      </c>
      <c r="AM1006" s="2">
        <v>-3.3469370487210501E-3</v>
      </c>
      <c r="AN1006" s="2">
        <v>-1.2928965663770999</v>
      </c>
      <c r="AP1006" s="10">
        <v>-2.0068132000000101</v>
      </c>
    </row>
    <row r="1007" spans="1:42">
      <c r="A1007" s="9">
        <v>1573538136.9679999</v>
      </c>
      <c r="B1007" s="2">
        <v>31.507652119999999</v>
      </c>
      <c r="C1007" s="2">
        <v>120.40164132</v>
      </c>
      <c r="D1007" s="2">
        <v>12.507</v>
      </c>
      <c r="E1007" s="2">
        <v>-0.63348771470574805</v>
      </c>
      <c r="F1007" s="2">
        <v>1.03701053140251</v>
      </c>
      <c r="G1007" s="2">
        <v>75.164290812014102</v>
      </c>
      <c r="H1007" s="2">
        <v>-5.4585424003170901</v>
      </c>
      <c r="I1007" s="2">
        <v>-8.7224197426326295</v>
      </c>
      <c r="J1007" s="2">
        <v>2.44083048037682E-2</v>
      </c>
      <c r="K1007" s="2">
        <v>1.0358000000000001</v>
      </c>
      <c r="L1007" s="2">
        <v>7.2864699999999996</v>
      </c>
      <c r="M1007" s="2">
        <v>-0.13983999999999999</v>
      </c>
      <c r="N1007" s="2">
        <v>0.76145532309724795</v>
      </c>
      <c r="O1007" s="2">
        <v>-0.17611799246505899</v>
      </c>
      <c r="P1007" s="6">
        <v>-72.278255023647006</v>
      </c>
      <c r="Q1007" s="2">
        <v>2.81622136777907</v>
      </c>
      <c r="R1007" s="2">
        <v>-4.2352296659092799E-2</v>
      </c>
      <c r="S1007" s="2">
        <v>6.2532059235905504E-2</v>
      </c>
      <c r="T1007" s="2">
        <v>-4.95306568693898</v>
      </c>
      <c r="U1007" s="2">
        <v>8.6288511829535608</v>
      </c>
      <c r="V1007" s="2">
        <v>-2.5218304803767098E-2</v>
      </c>
      <c r="W1007" s="2">
        <v>-0.63348771470575305</v>
      </c>
      <c r="X1007" s="2">
        <v>-1.0370105314025</v>
      </c>
      <c r="Y1007" s="6">
        <v>-74.318673884267895</v>
      </c>
      <c r="Z1007" s="2">
        <v>2.80294913739638</v>
      </c>
      <c r="AA1007" s="2">
        <v>-9.0777714931560394E-2</v>
      </c>
      <c r="AB1007" s="2">
        <v>-2.0136525039146799E-2</v>
      </c>
      <c r="AC1007" s="2">
        <v>31.507705948344402</v>
      </c>
      <c r="AD1007" s="2">
        <v>120.401656379944</v>
      </c>
      <c r="AE1007" s="2">
        <v>12.392374191433101</v>
      </c>
      <c r="AF1007" s="2">
        <v>-2.8388399999999998</v>
      </c>
      <c r="AG1007" s="2">
        <v>7.6058300000000001</v>
      </c>
      <c r="AH1007" s="2">
        <v>-0.47342000000000001</v>
      </c>
      <c r="AI1007" s="2">
        <v>31.507671049720201</v>
      </c>
      <c r="AJ1007" s="2">
        <v>120.401652416505</v>
      </c>
      <c r="AK1007" s="2">
        <v>12.0587955005466</v>
      </c>
      <c r="AL1007" s="2">
        <v>1.32124822299348E-2</v>
      </c>
      <c r="AM1007" s="2">
        <v>-2.6063955510025102E-3</v>
      </c>
      <c r="AN1007" s="2">
        <v>-1.2842273766560801</v>
      </c>
      <c r="AP1007" s="10">
        <v>-2.0404188599999999</v>
      </c>
    </row>
    <row r="1008" spans="1:42">
      <c r="A1008" s="9">
        <v>1573538137.1010001</v>
      </c>
      <c r="B1008" s="2">
        <v>31.507653000000001</v>
      </c>
      <c r="C1008" s="2">
        <v>120.40164525</v>
      </c>
      <c r="D1008" s="2">
        <v>12.510199999999999</v>
      </c>
      <c r="E1008" s="2">
        <v>-0.33012256465324502</v>
      </c>
      <c r="F1008" s="2">
        <v>0.98551652174691995</v>
      </c>
      <c r="G1008" s="2">
        <v>74.529964614991997</v>
      </c>
      <c r="H1008" s="2">
        <v>-5.3609696746787296</v>
      </c>
      <c r="I1008" s="2">
        <v>-8.3490902241618699</v>
      </c>
      <c r="J1008" s="2">
        <v>2.1207721815056101E-2</v>
      </c>
      <c r="K1008" s="2">
        <v>1.1542600000000001</v>
      </c>
      <c r="L1008" s="2">
        <v>6.9167800000000002</v>
      </c>
      <c r="M1008" s="2">
        <v>-0.13239000000000001</v>
      </c>
      <c r="N1008" s="2">
        <v>1.21206633346714</v>
      </c>
      <c r="O1008" s="2">
        <v>-9.2990976383141397E-2</v>
      </c>
      <c r="P1008" s="6">
        <v>-71.6668960747146</v>
      </c>
      <c r="Q1008" s="2">
        <v>2.7235541329989998</v>
      </c>
      <c r="R1008" s="2">
        <v>0.104997042403962</v>
      </c>
      <c r="S1008" s="2">
        <v>-3.6140066271703598E-4</v>
      </c>
      <c r="T1008" s="2">
        <v>-4.8499938923385297</v>
      </c>
      <c r="U1008" s="2">
        <v>8.2570023274921596</v>
      </c>
      <c r="V1008" s="2">
        <v>-2.20177218150551E-2</v>
      </c>
      <c r="W1008" s="2">
        <v>-0.33012256465325002</v>
      </c>
      <c r="X1008" s="2">
        <v>-0.98551652174691395</v>
      </c>
      <c r="Y1008" s="6">
        <v>-73.684347687245804</v>
      </c>
      <c r="Z1008" s="2">
        <v>2.6922691196890201</v>
      </c>
      <c r="AA1008" s="2">
        <v>0.103046071310814</v>
      </c>
      <c r="AB1008" s="2">
        <v>-2.9317304724142099E-2</v>
      </c>
      <c r="AC1008" s="2">
        <v>31.507706967400601</v>
      </c>
      <c r="AD1008" s="2">
        <v>120.40166028961301</v>
      </c>
      <c r="AE1008" s="2">
        <v>12.3998237876221</v>
      </c>
      <c r="AF1008" s="2">
        <v>-2.7301500000000001</v>
      </c>
      <c r="AG1008" s="2">
        <v>7.23834</v>
      </c>
      <c r="AH1008" s="2">
        <v>-0.46694999999999998</v>
      </c>
      <c r="AI1008" s="2">
        <v>31.507671980964499</v>
      </c>
      <c r="AJ1008" s="2">
        <v>120.401656301499</v>
      </c>
      <c r="AK1008" s="2">
        <v>12.065265013836299</v>
      </c>
      <c r="AL1008" s="2">
        <v>2.1415263112849501E-2</v>
      </c>
      <c r="AM1008" s="2">
        <v>-1.4727755324249301E-3</v>
      </c>
      <c r="AN1008" s="2">
        <v>-1.27386509928757</v>
      </c>
      <c r="AP1008" s="10">
        <v>-2.0174516199999699</v>
      </c>
    </row>
    <row r="1009" spans="1:42">
      <c r="A1009" s="9">
        <v>1573538137.2349999</v>
      </c>
      <c r="B1009" s="2">
        <v>31.507653860000001</v>
      </c>
      <c r="C1009" s="2">
        <v>120.401649309999</v>
      </c>
      <c r="D1009" s="2">
        <v>12.484400000000001</v>
      </c>
      <c r="E1009" s="2">
        <v>-0.78926454083128905</v>
      </c>
      <c r="F1009" s="2">
        <v>1.2784138756163299</v>
      </c>
      <c r="G1009" s="2">
        <v>73.664522917354603</v>
      </c>
      <c r="H1009" s="2">
        <v>-5.2656144885778904</v>
      </c>
      <c r="I1009" s="2">
        <v>-7.9634113594122198</v>
      </c>
      <c r="J1009" s="2">
        <v>4.7007148278030098E-2</v>
      </c>
      <c r="K1009" s="2">
        <v>1.2953699999999999</v>
      </c>
      <c r="L1009" s="2">
        <v>6.57646</v>
      </c>
      <c r="M1009" s="2">
        <v>-0.13214000000000001</v>
      </c>
      <c r="N1009" s="2">
        <v>0.79043148193693202</v>
      </c>
      <c r="O1009" s="2">
        <v>-0.29364518072012502</v>
      </c>
      <c r="P1009" s="6">
        <v>-70.953225940246796</v>
      </c>
      <c r="Q1009" s="2">
        <v>2.6162818456576402</v>
      </c>
      <c r="R1009" s="2">
        <v>0.243991729862719</v>
      </c>
      <c r="S1009" s="2">
        <v>-2.49971586553418E-2</v>
      </c>
      <c r="T1009" s="2">
        <v>-4.7489571408551097</v>
      </c>
      <c r="U1009" s="2">
        <v>7.8727727436746404</v>
      </c>
      <c r="V1009" s="2">
        <v>-4.7817148278029097E-2</v>
      </c>
      <c r="W1009" s="2">
        <v>-0.78926454083129405</v>
      </c>
      <c r="X1009" s="2">
        <v>-1.2784138756163299</v>
      </c>
      <c r="Y1009" s="6">
        <v>-72.818905989608396</v>
      </c>
      <c r="Z1009" s="2">
        <v>2.6223631793672002</v>
      </c>
      <c r="AA1009" s="2">
        <v>0.15992629826031901</v>
      </c>
      <c r="AB1009" s="2">
        <v>-6.5426788274029493E-2</v>
      </c>
      <c r="AC1009" s="2">
        <v>31.507708194621301</v>
      </c>
      <c r="AD1009" s="2">
        <v>120.40166389366</v>
      </c>
      <c r="AE1009" s="2">
        <v>12.4000734407454</v>
      </c>
      <c r="AF1009" s="2">
        <v>-2.59714</v>
      </c>
      <c r="AG1009" s="2">
        <v>6.8979299999999997</v>
      </c>
      <c r="AH1009" s="2">
        <v>-0.46701999999999999</v>
      </c>
      <c r="AI1009" s="2">
        <v>31.5076731351284</v>
      </c>
      <c r="AJ1009" s="2">
        <v>120.401659905233</v>
      </c>
      <c r="AK1009" s="2">
        <v>12.065194567665401</v>
      </c>
      <c r="AL1009" s="2">
        <v>1.40601326980812E-2</v>
      </c>
      <c r="AM1009" s="2">
        <v>-5.1116934608933197E-3</v>
      </c>
      <c r="AN1009" s="2">
        <v>-1.26152083326535</v>
      </c>
      <c r="AP1009" s="10">
        <v>-1.8656800499999999</v>
      </c>
    </row>
    <row r="1010" spans="1:42">
      <c r="A1010" s="9">
        <v>1573538137.368</v>
      </c>
      <c r="B1010" s="2">
        <v>31.50765483</v>
      </c>
      <c r="C1010" s="2">
        <v>120.40165242</v>
      </c>
      <c r="D1010" s="2">
        <v>12.484500000000001</v>
      </c>
      <c r="E1010" s="2">
        <v>-1.3683881934762101</v>
      </c>
      <c r="F1010" s="2">
        <v>1.40770526322451</v>
      </c>
      <c r="G1010" s="2">
        <v>72.803851654300203</v>
      </c>
      <c r="H1010" s="2">
        <v>-5.1580626156196097</v>
      </c>
      <c r="I1010" s="2">
        <v>-7.6679775511757802</v>
      </c>
      <c r="J1010" s="2">
        <v>4.6906698918972797E-2</v>
      </c>
      <c r="K1010" s="2">
        <v>1.44495</v>
      </c>
      <c r="L1010" s="2">
        <v>6.2503900000000003</v>
      </c>
      <c r="M1010" s="2">
        <v>-0.13564000000000001</v>
      </c>
      <c r="N1010" s="2">
        <v>0.128808469484824</v>
      </c>
      <c r="O1010" s="2">
        <v>-0.47774165296380799</v>
      </c>
      <c r="P1010" s="6">
        <v>-69.986079450421499</v>
      </c>
      <c r="Q1010" s="2">
        <v>2.6156288151526201</v>
      </c>
      <c r="R1010" s="2">
        <v>0.19081524027320099</v>
      </c>
      <c r="S1010" s="2">
        <v>-2.3379125791293399E-2</v>
      </c>
      <c r="T1010" s="2">
        <v>-4.6370568911958001</v>
      </c>
      <c r="U1010" s="2">
        <v>7.5789583897841304</v>
      </c>
      <c r="V1010" s="2">
        <v>-4.7716698918971803E-2</v>
      </c>
      <c r="W1010" s="2">
        <v>-1.3683881934762101</v>
      </c>
      <c r="X1010" s="2">
        <v>-1.4077052632245</v>
      </c>
      <c r="Y1010" s="6">
        <v>-71.958234726553997</v>
      </c>
      <c r="Z1010" s="2">
        <v>2.6097574497178502</v>
      </c>
      <c r="AA1010" s="2">
        <v>9.5724057596327503E-2</v>
      </c>
      <c r="AB1010" s="2">
        <v>-4.8956393244085801E-2</v>
      </c>
      <c r="AC1010" s="2">
        <v>31.5077095001201</v>
      </c>
      <c r="AD1010" s="2">
        <v>120.401667349031</v>
      </c>
      <c r="AE1010" s="2">
        <v>12.3965731300413</v>
      </c>
      <c r="AF1010" s="2">
        <v>-2.45465</v>
      </c>
      <c r="AG1010" s="2">
        <v>6.5711300000000001</v>
      </c>
      <c r="AH1010" s="2">
        <v>-0.47050999999999998</v>
      </c>
      <c r="AI1010" s="2">
        <v>31.5076743765933</v>
      </c>
      <c r="AJ1010" s="2">
        <v>120.40166336718499</v>
      </c>
      <c r="AK1010" s="2">
        <v>12.061704149469699</v>
      </c>
      <c r="AL1010" s="2">
        <v>2.38051720468545E-3</v>
      </c>
      <c r="AM1010" s="2">
        <v>-8.3599877787419695E-3</v>
      </c>
      <c r="AN1010" s="2">
        <v>-1.2448845404887099</v>
      </c>
      <c r="AP1010" s="10">
        <v>-1.97215527999998</v>
      </c>
    </row>
    <row r="1011" spans="1:42">
      <c r="A1011" s="9">
        <v>1573538137.5009999</v>
      </c>
      <c r="B1011" s="2">
        <v>31.507655889999999</v>
      </c>
      <c r="C1011" s="2">
        <v>120.40165605999999</v>
      </c>
      <c r="D1011" s="2">
        <v>12.487399999999999</v>
      </c>
      <c r="E1011" s="2">
        <v>-1.3759438421456001</v>
      </c>
      <c r="F1011" s="2">
        <v>1.38180906549603</v>
      </c>
      <c r="G1011" s="2">
        <v>71.983383235245896</v>
      </c>
      <c r="H1011" s="2">
        <v>-5.0405317120042898</v>
      </c>
      <c r="I1011" s="2">
        <v>-7.3221965237430497</v>
      </c>
      <c r="J1011" s="2">
        <v>4.4006199156960198E-2</v>
      </c>
      <c r="K1011" s="2">
        <v>1.5865899999999999</v>
      </c>
      <c r="L1011" s="2">
        <v>5.9221599999999999</v>
      </c>
      <c r="M1011" s="2">
        <v>-0.13328000000000001</v>
      </c>
      <c r="N1011" s="2">
        <v>0.11714597770789099</v>
      </c>
      <c r="O1011" s="2">
        <v>-0.48444523192317301</v>
      </c>
      <c r="P1011" s="6">
        <v>-69.225343308566394</v>
      </c>
      <c r="Q1011" s="2">
        <v>2.6157004396318801</v>
      </c>
      <c r="R1011" s="2">
        <v>0.115292293348807</v>
      </c>
      <c r="S1011" s="2">
        <v>-5.3018302439598302E-3</v>
      </c>
      <c r="T1011" s="2">
        <v>-4.5144356601439197</v>
      </c>
      <c r="U1011" s="2">
        <v>7.2349495731349203</v>
      </c>
      <c r="V1011" s="2">
        <v>-4.4816199156959301E-2</v>
      </c>
      <c r="W1011" s="2">
        <v>-1.3759438421456101</v>
      </c>
      <c r="X1011" s="2">
        <v>-1.38180906549602</v>
      </c>
      <c r="Y1011" s="6">
        <v>-71.137766307499703</v>
      </c>
      <c r="Z1011" s="2">
        <v>2.6023023684418001</v>
      </c>
      <c r="AA1011" s="2">
        <v>2.0245687784848899E-2</v>
      </c>
      <c r="AB1011" s="2">
        <v>-3.8390172287917898E-2</v>
      </c>
      <c r="AC1011" s="2">
        <v>31.507710733729201</v>
      </c>
      <c r="AD1011" s="2">
        <v>120.40167082590401</v>
      </c>
      <c r="AE1011" s="2">
        <v>12.3989328350871</v>
      </c>
      <c r="AF1011" s="2">
        <v>-2.3196599999999998</v>
      </c>
      <c r="AG1011" s="2">
        <v>6.24512</v>
      </c>
      <c r="AH1011" s="2">
        <v>-0.46945999999999999</v>
      </c>
      <c r="AI1011" s="2">
        <v>31.507675550529001</v>
      </c>
      <c r="AJ1011" s="2">
        <v>120.401666819657</v>
      </c>
      <c r="AK1011" s="2">
        <v>12.0627537583932</v>
      </c>
      <c r="AL1011" s="2">
        <v>1.9175428257654399E-3</v>
      </c>
      <c r="AM1011" s="2">
        <v>-8.3205372066568993E-3</v>
      </c>
      <c r="AN1011" s="2">
        <v>-1.23141860760474</v>
      </c>
      <c r="AP1011" s="10">
        <v>-1.91242300000002</v>
      </c>
    </row>
    <row r="1012" spans="1:42">
      <c r="A1012" s="9">
        <v>1573538137.635</v>
      </c>
      <c r="B1012" s="2">
        <v>31.507656950000001</v>
      </c>
      <c r="C1012" s="2">
        <v>120.40165967</v>
      </c>
      <c r="D1012" s="2">
        <v>12.492800000000001</v>
      </c>
      <c r="E1012" s="2">
        <v>-1.2168634681648201</v>
      </c>
      <c r="F1012" s="2">
        <v>1.2343944032390299</v>
      </c>
      <c r="G1012" s="2">
        <v>71.026273829349606</v>
      </c>
      <c r="H1012" s="2">
        <v>-4.9230007952518502</v>
      </c>
      <c r="I1012" s="2">
        <v>-6.9792653455222302</v>
      </c>
      <c r="J1012" s="2">
        <v>3.8605721783515103E-2</v>
      </c>
      <c r="K1012" s="2">
        <v>1.72922</v>
      </c>
      <c r="L1012" s="2">
        <v>5.6031899999999997</v>
      </c>
      <c r="M1012" s="2">
        <v>-0.1303</v>
      </c>
      <c r="N1012" s="2">
        <v>0.22465033434488699</v>
      </c>
      <c r="O1012" s="2">
        <v>-0.382105968086912</v>
      </c>
      <c r="P1012" s="6">
        <v>-68.316243702871304</v>
      </c>
      <c r="Q1012" s="2">
        <v>2.5983104989235599</v>
      </c>
      <c r="R1012" s="2">
        <v>0.119829506477272</v>
      </c>
      <c r="S1012" s="2">
        <v>2.4412881046410199E-2</v>
      </c>
      <c r="T1012" s="2">
        <v>-4.3918564747828297</v>
      </c>
      <c r="U1012" s="2">
        <v>6.8937902955169701</v>
      </c>
      <c r="V1012" s="2">
        <v>-3.9415721783514303E-2</v>
      </c>
      <c r="W1012" s="2">
        <v>-1.21686346816483</v>
      </c>
      <c r="X1012" s="2">
        <v>-1.2343944032390199</v>
      </c>
      <c r="Y1012" s="6">
        <v>-70.180656901603399</v>
      </c>
      <c r="Z1012" s="2">
        <v>2.5780850817401699</v>
      </c>
      <c r="AA1012" s="2">
        <v>5.33562555359436E-2</v>
      </c>
      <c r="AB1012" s="2">
        <v>-6.4086897190045499E-3</v>
      </c>
      <c r="AC1012" s="2">
        <v>31.507711977498399</v>
      </c>
      <c r="AD1012" s="2">
        <v>120.401674205462</v>
      </c>
      <c r="AE1012" s="2">
        <v>12.401912569999601</v>
      </c>
      <c r="AF1012" s="2">
        <v>-2.1869399999999999</v>
      </c>
      <c r="AG1012" s="2">
        <v>5.92387</v>
      </c>
      <c r="AH1012" s="2">
        <v>-0.46676000000000001</v>
      </c>
      <c r="AI1012" s="2">
        <v>31.507676704627499</v>
      </c>
      <c r="AJ1012" s="2">
        <v>120.401670221673</v>
      </c>
      <c r="AK1012" s="2">
        <v>12.0654533905908</v>
      </c>
      <c r="AL1012" s="2">
        <v>4.1858186015135404E-3</v>
      </c>
      <c r="AM1012" s="2">
        <v>-6.5411816462192197E-3</v>
      </c>
      <c r="AN1012" s="2">
        <v>-1.2157882892704399</v>
      </c>
      <c r="AP1012" s="10">
        <v>-1.8644132</v>
      </c>
    </row>
    <row r="1013" spans="1:42">
      <c r="A1013" s="9">
        <v>1573538137.7679999</v>
      </c>
      <c r="B1013" s="2">
        <v>31.50765801</v>
      </c>
      <c r="C1013" s="2">
        <v>120.401662939999</v>
      </c>
      <c r="D1013" s="2">
        <v>12.497</v>
      </c>
      <c r="E1013" s="2">
        <v>-1.1700616162958699</v>
      </c>
      <c r="F1013" s="2">
        <v>1.18546091723567</v>
      </c>
      <c r="G1013" s="2">
        <v>70.139993523335406</v>
      </c>
      <c r="H1013" s="2">
        <v>-4.8054698462672398</v>
      </c>
      <c r="I1013" s="2">
        <v>-6.6686323971370696</v>
      </c>
      <c r="J1013" s="2">
        <v>3.4405300667231097E-2</v>
      </c>
      <c r="K1013" s="2">
        <v>1.87666</v>
      </c>
      <c r="L1013" s="2">
        <v>5.2931900000000001</v>
      </c>
      <c r="M1013" s="2">
        <v>-0.12822</v>
      </c>
      <c r="N1013" s="2">
        <v>0.26771544888479798</v>
      </c>
      <c r="O1013" s="2">
        <v>-0.27735153692451497</v>
      </c>
      <c r="P1013" s="6">
        <v>-67.426231257473205</v>
      </c>
      <c r="Q1013" s="2">
        <v>2.5397486786404699</v>
      </c>
      <c r="R1013" s="2">
        <v>0.12798347980678099</v>
      </c>
      <c r="S1013" s="2">
        <v>1.85183163521517E-2</v>
      </c>
      <c r="T1013" s="2">
        <v>-4.2697539229894703</v>
      </c>
      <c r="U1013" s="2">
        <v>6.5849257306390303</v>
      </c>
      <c r="V1013" s="2">
        <v>-3.5215300667230297E-2</v>
      </c>
      <c r="W1013" s="2">
        <v>-1.1700616162958799</v>
      </c>
      <c r="X1013" s="2">
        <v>-1.18546091723566</v>
      </c>
      <c r="Y1013" s="6">
        <v>-69.294376595589199</v>
      </c>
      <c r="Z1013" s="2">
        <v>2.5305310504459202</v>
      </c>
      <c r="AA1013" s="2">
        <v>3.4525374283961498E-2</v>
      </c>
      <c r="AB1013" s="2">
        <v>-3.0061291715720102E-2</v>
      </c>
      <c r="AC1013" s="2">
        <v>31.507713265837499</v>
      </c>
      <c r="AD1013" s="2">
        <v>120.401677491352</v>
      </c>
      <c r="AE1013" s="2">
        <v>12.4039923315867</v>
      </c>
      <c r="AF1013" s="2">
        <v>-2.0469300000000001</v>
      </c>
      <c r="AG1013" s="2">
        <v>5.6126199999999997</v>
      </c>
      <c r="AH1013" s="2">
        <v>-0.46416000000000002</v>
      </c>
      <c r="AI1013" s="2">
        <v>31.507677925797399</v>
      </c>
      <c r="AJ1013" s="2">
        <v>120.40167351956499</v>
      </c>
      <c r="AK1013" s="2">
        <v>12.068053049035299</v>
      </c>
      <c r="AL1013" s="2">
        <v>4.5675541512351803E-3</v>
      </c>
      <c r="AM1013" s="2">
        <v>-4.7263257962137997E-3</v>
      </c>
      <c r="AN1013" s="2">
        <v>-1.20032927711888</v>
      </c>
      <c r="AP1013" s="10">
        <v>-1.8681453400000201</v>
      </c>
    </row>
    <row r="1014" spans="1:42">
      <c r="A1014" s="9">
        <v>1573538137.901</v>
      </c>
      <c r="B1014" s="2">
        <v>31.50765908</v>
      </c>
      <c r="C1014" s="2">
        <v>120.40166617</v>
      </c>
      <c r="D1014" s="2">
        <v>12.499599999999999</v>
      </c>
      <c r="E1014" s="2">
        <v>-1.0654726216686901</v>
      </c>
      <c r="F1014" s="2">
        <v>1.1801324202929599</v>
      </c>
      <c r="G1014" s="2">
        <v>69.177832663582905</v>
      </c>
      <c r="H1014" s="2">
        <v>-4.6868301007716804</v>
      </c>
      <c r="I1014" s="2">
        <v>-6.3617992396942897</v>
      </c>
      <c r="J1014" s="2">
        <v>3.1804899295637602E-2</v>
      </c>
      <c r="K1014" s="2">
        <v>2.0251100000000002</v>
      </c>
      <c r="L1014" s="2">
        <v>4.9927200000000003</v>
      </c>
      <c r="M1014" s="2">
        <v>-0.12623999999999999</v>
      </c>
      <c r="N1014" s="2">
        <v>0.38214575666225198</v>
      </c>
      <c r="O1014" s="2">
        <v>-0.26336928588677999</v>
      </c>
      <c r="P1014" s="6">
        <v>-66.461226559699199</v>
      </c>
      <c r="Q1014" s="2">
        <v>2.5160391552630901</v>
      </c>
      <c r="R1014" s="2">
        <v>0.13706244329644501</v>
      </c>
      <c r="S1014" s="2">
        <v>9.0408086245837103E-3</v>
      </c>
      <c r="T1014" s="2">
        <v>-4.14659877376035</v>
      </c>
      <c r="U1014" s="2">
        <v>6.2798769067830698</v>
      </c>
      <c r="V1014" s="2">
        <v>-3.26148992956369E-2</v>
      </c>
      <c r="W1014" s="2">
        <v>-1.0654726216686901</v>
      </c>
      <c r="X1014" s="2">
        <v>-1.1801324202929599</v>
      </c>
      <c r="Y1014" s="6">
        <v>-68.332215735836698</v>
      </c>
      <c r="Z1014" s="2">
        <v>2.5173077986400001</v>
      </c>
      <c r="AA1014" s="2">
        <v>4.5241287354376998E-2</v>
      </c>
      <c r="AB1014" s="2">
        <v>-2.1813134225330998E-2</v>
      </c>
      <c r="AC1014" s="2">
        <v>31.507714564553101</v>
      </c>
      <c r="AD1014" s="2">
        <v>120.401680677088</v>
      </c>
      <c r="AE1014" s="2">
        <v>12.405972120352001</v>
      </c>
      <c r="AF1014" s="2">
        <v>-1.90659</v>
      </c>
      <c r="AG1014" s="2">
        <v>5.3060099999999997</v>
      </c>
      <c r="AH1014" s="2">
        <v>-0.46100999999999998</v>
      </c>
      <c r="AI1014" s="2">
        <v>31.507679150560801</v>
      </c>
      <c r="AJ1014" s="2">
        <v>120.401676768668</v>
      </c>
      <c r="AK1014" s="2">
        <v>12.071202729828601</v>
      </c>
      <c r="AL1014" s="2">
        <v>6.6296140628264097E-3</v>
      </c>
      <c r="AM1014" s="2">
        <v>-4.5564177659051103E-3</v>
      </c>
      <c r="AN1014" s="2">
        <v>-1.1836863603208301</v>
      </c>
      <c r="AP1014" s="10">
        <v>-1.87098918</v>
      </c>
    </row>
    <row r="1015" spans="1:42">
      <c r="A1015" s="9">
        <v>1573538138.0339999</v>
      </c>
      <c r="B1015" s="2">
        <v>31.50766024</v>
      </c>
      <c r="C1015" s="2">
        <v>120.40166957</v>
      </c>
      <c r="D1015" s="2">
        <v>12.5047</v>
      </c>
      <c r="E1015" s="2">
        <v>-0.80267046488766203</v>
      </c>
      <c r="F1015" s="2">
        <v>1.12440673340093</v>
      </c>
      <c r="G1015" s="2">
        <v>68.176386001488694</v>
      </c>
      <c r="H1015" s="2">
        <v>-4.5582112955315504</v>
      </c>
      <c r="I1015" s="2">
        <v>-6.0388169780380796</v>
      </c>
      <c r="J1015" s="2">
        <v>2.6704490545869701E-2</v>
      </c>
      <c r="K1015" s="2">
        <v>2.17428</v>
      </c>
      <c r="L1015" s="2">
        <v>4.6949500000000004</v>
      </c>
      <c r="M1015" s="2">
        <v>-0.12095</v>
      </c>
      <c r="N1015" s="2">
        <v>0.59684392914981199</v>
      </c>
      <c r="O1015" s="2">
        <v>-0.20321713122761101</v>
      </c>
      <c r="P1015" s="6">
        <v>-65.530104364412395</v>
      </c>
      <c r="Q1015" s="2">
        <v>2.4608970434036301</v>
      </c>
      <c r="R1015" s="2">
        <v>9.9521537810958294E-2</v>
      </c>
      <c r="S1015" s="2">
        <v>4.7507885440194797E-2</v>
      </c>
      <c r="T1015" s="2">
        <v>-4.0132273188568997</v>
      </c>
      <c r="U1015" s="2">
        <v>5.9588280110944298</v>
      </c>
      <c r="V1015" s="2">
        <v>-2.7514490545868998E-2</v>
      </c>
      <c r="W1015" s="2">
        <v>-0.80267046488766702</v>
      </c>
      <c r="X1015" s="2">
        <v>-1.12440673340092</v>
      </c>
      <c r="Y1015" s="6">
        <v>-67.330769073742502</v>
      </c>
      <c r="Z1015" s="2">
        <v>2.4614850129878598</v>
      </c>
      <c r="AA1015" s="2">
        <v>2.1945351567109798E-2</v>
      </c>
      <c r="AB1015" s="2">
        <v>7.9071095037435406E-3</v>
      </c>
      <c r="AC1015" s="2">
        <v>31.507715870120801</v>
      </c>
      <c r="AD1015" s="2">
        <v>120.40168383451601</v>
      </c>
      <c r="AE1015" s="2">
        <v>12.411261927336399</v>
      </c>
      <c r="AF1015" s="2">
        <v>-1.7628699999999999</v>
      </c>
      <c r="AG1015" s="2">
        <v>5.0086700000000004</v>
      </c>
      <c r="AH1015" s="2">
        <v>-0.45659</v>
      </c>
      <c r="AI1015" s="2">
        <v>31.507680407038301</v>
      </c>
      <c r="AJ1015" s="2">
        <v>120.401679920723</v>
      </c>
      <c r="AK1015" s="2">
        <v>12.0756224319338</v>
      </c>
      <c r="AL1015" s="2">
        <v>1.01696884763033E-2</v>
      </c>
      <c r="AM1015" s="2">
        <v>-3.3509318711227201E-3</v>
      </c>
      <c r="AN1015" s="2">
        <v>-1.1671857059397599</v>
      </c>
      <c r="AP1015" s="10">
        <v>-1.8006647100000199</v>
      </c>
    </row>
    <row r="1016" spans="1:42">
      <c r="A1016" s="9">
        <v>1573538138.168</v>
      </c>
      <c r="B1016" s="2">
        <v>31.507661039999999</v>
      </c>
      <c r="C1016" s="2">
        <v>120.40167251</v>
      </c>
      <c r="D1016" s="2">
        <v>12.4947</v>
      </c>
      <c r="E1016" s="2">
        <v>-0.72856621493342799</v>
      </c>
      <c r="F1016" s="2">
        <v>1.1596368853650001</v>
      </c>
      <c r="G1016" s="2">
        <v>67.309193443345293</v>
      </c>
      <c r="H1016" s="2">
        <v>-4.4695086882495598</v>
      </c>
      <c r="I1016" s="2">
        <v>-5.7595323219316699</v>
      </c>
      <c r="J1016" s="2">
        <v>3.6704171570095E-2</v>
      </c>
      <c r="K1016" s="2">
        <v>2.3290700000000002</v>
      </c>
      <c r="L1016" s="2">
        <v>4.4109100000000003</v>
      </c>
      <c r="M1016" s="2">
        <v>-0.11394</v>
      </c>
      <c r="N1016" s="2">
        <v>0.72750791414410598</v>
      </c>
      <c r="O1016" s="2">
        <v>-0.18110865099946399</v>
      </c>
      <c r="P1016" s="6">
        <v>-64.642952081221694</v>
      </c>
      <c r="Q1016" s="2">
        <v>2.4119065263027202</v>
      </c>
      <c r="R1016" s="2">
        <v>0.18381759806155901</v>
      </c>
      <c r="S1016" s="2">
        <v>2.9944746137156801E-2</v>
      </c>
      <c r="T1016" s="2">
        <v>-3.9204126154645902</v>
      </c>
      <c r="U1016" s="2">
        <v>5.6808828681088102</v>
      </c>
      <c r="V1016" s="2">
        <v>-3.7514171570094297E-2</v>
      </c>
      <c r="W1016" s="2">
        <v>-0.72856621493343299</v>
      </c>
      <c r="X1016" s="2">
        <v>-1.1596368853650001</v>
      </c>
      <c r="Y1016" s="6">
        <v>-66.463576515599001</v>
      </c>
      <c r="Z1016" s="2">
        <v>2.3977525698812898</v>
      </c>
      <c r="AA1016" s="2">
        <v>8.89682164985377E-2</v>
      </c>
      <c r="AB1016" s="2">
        <v>-1.19983365811367E-2</v>
      </c>
      <c r="AC1016" s="2">
        <v>31.507717228196501</v>
      </c>
      <c r="AD1016" s="2">
        <v>120.4016868483</v>
      </c>
      <c r="AE1016" s="2">
        <v>12.418271764181499</v>
      </c>
      <c r="AF1016" s="2">
        <v>-1.61537</v>
      </c>
      <c r="AG1016" s="2">
        <v>4.7160500000000001</v>
      </c>
      <c r="AH1016" s="2">
        <v>-0.44980999999999999</v>
      </c>
      <c r="AI1016" s="2">
        <v>31.507681698231799</v>
      </c>
      <c r="AJ1016" s="2">
        <v>120.40168302368301</v>
      </c>
      <c r="AK1016" s="2">
        <v>12.0824021548032</v>
      </c>
      <c r="AL1016" s="2">
        <v>1.2928285130097399E-2</v>
      </c>
      <c r="AM1016" s="2">
        <v>-2.98045141260137E-3</v>
      </c>
      <c r="AN1016" s="2">
        <v>-1.1517551666278201</v>
      </c>
      <c r="AP1016" s="10">
        <v>-1.82062443999998</v>
      </c>
    </row>
    <row r="1017" spans="1:42">
      <c r="A1017" s="9">
        <v>1573538138.3010001</v>
      </c>
      <c r="B1017" s="2">
        <v>31.507662459999999</v>
      </c>
      <c r="C1017" s="2">
        <v>120.401675879999</v>
      </c>
      <c r="D1017" s="2">
        <v>12.4963</v>
      </c>
      <c r="E1017" s="2">
        <v>-1.0810948238857701</v>
      </c>
      <c r="F1017" s="2">
        <v>1.1960331256968799</v>
      </c>
      <c r="G1017" s="2">
        <v>66.129177216321494</v>
      </c>
      <c r="H1017" s="2">
        <v>-4.3120614636769696</v>
      </c>
      <c r="I1017" s="2">
        <v>-5.4393998989681096</v>
      </c>
      <c r="J1017" s="2">
        <v>3.5103781828007698E-2</v>
      </c>
      <c r="K1017" s="2">
        <v>2.4958300000000002</v>
      </c>
      <c r="L1017" s="2">
        <v>4.1363599999999998</v>
      </c>
      <c r="M1017" s="2">
        <v>-0.11473999999999999</v>
      </c>
      <c r="N1017" s="2">
        <v>0.48388965346733298</v>
      </c>
      <c r="O1017" s="2">
        <v>-0.23649138494942401</v>
      </c>
      <c r="P1017" s="6">
        <v>-63.638735832384697</v>
      </c>
      <c r="Q1017" s="2">
        <v>2.37265843636759</v>
      </c>
      <c r="R1017" s="2">
        <v>0.26220478699982103</v>
      </c>
      <c r="S1017" s="2">
        <v>-3.8549346402772702E-2</v>
      </c>
      <c r="T1017" s="2">
        <v>-3.7582579395772902</v>
      </c>
      <c r="U1017" s="2">
        <v>5.3631089581570697</v>
      </c>
      <c r="V1017" s="2">
        <v>-3.5913781828007099E-2</v>
      </c>
      <c r="W1017" s="2">
        <v>-1.08109482388578</v>
      </c>
      <c r="X1017" s="2">
        <v>-1.1960331256968699</v>
      </c>
      <c r="Y1017" s="6">
        <v>-65.283560288575202</v>
      </c>
      <c r="Z1017" s="2">
        <v>2.3694924312833301</v>
      </c>
      <c r="AA1017" s="2">
        <v>0.16230398681420999</v>
      </c>
      <c r="AB1017" s="2">
        <v>-4.4014701580340897E-2</v>
      </c>
      <c r="AC1017" s="2">
        <v>31.5077186954796</v>
      </c>
      <c r="AD1017" s="2">
        <v>120.401689764053</v>
      </c>
      <c r="AE1017" s="2">
        <v>12.4174716267734</v>
      </c>
      <c r="AF1017" s="2">
        <v>-1.4555400000000001</v>
      </c>
      <c r="AG1017" s="2">
        <v>4.4401799999999998</v>
      </c>
      <c r="AH1017" s="2">
        <v>-0.45038</v>
      </c>
      <c r="AI1017" s="2">
        <v>31.507683102845199</v>
      </c>
      <c r="AJ1017" s="2">
        <v>120.401685952253</v>
      </c>
      <c r="AK1017" s="2">
        <v>12.081831901334199</v>
      </c>
      <c r="AL1017" s="2">
        <v>8.3950758758048697E-3</v>
      </c>
      <c r="AM1017" s="2">
        <v>-3.9485014599517799E-3</v>
      </c>
      <c r="AN1017" s="2">
        <v>-1.13416068179477</v>
      </c>
      <c r="AP1017" s="10">
        <v>-1.6448244599999999</v>
      </c>
    </row>
    <row r="1018" spans="1:42">
      <c r="A1018" s="9">
        <v>1573538138.434</v>
      </c>
      <c r="B1018" s="2">
        <v>31.50766376</v>
      </c>
      <c r="C1018" s="2">
        <v>120.40167872000001</v>
      </c>
      <c r="D1018" s="2">
        <v>12.495900000000001</v>
      </c>
      <c r="E1018" s="2">
        <v>-1.50484139674177</v>
      </c>
      <c r="F1018" s="2">
        <v>1.22055315033637</v>
      </c>
      <c r="G1018" s="2">
        <v>65.186544911453296</v>
      </c>
      <c r="H1018" s="2">
        <v>-4.16791961866927</v>
      </c>
      <c r="I1018" s="2">
        <v>-5.16961470983175</v>
      </c>
      <c r="J1018" s="2">
        <v>3.5503461184382697E-2</v>
      </c>
      <c r="K1018" s="2">
        <v>2.6709299999999998</v>
      </c>
      <c r="L1018" s="2">
        <v>3.87357</v>
      </c>
      <c r="M1018" s="2">
        <v>-0.12001000000000001</v>
      </c>
      <c r="N1018" s="2">
        <v>1.82916074219719E-3</v>
      </c>
      <c r="O1018" s="2">
        <v>-0.21891989104589701</v>
      </c>
      <c r="P1018" s="6">
        <v>-62.679221592263801</v>
      </c>
      <c r="Q1018" s="2">
        <v>2.3286051328937698</v>
      </c>
      <c r="R1018" s="2">
        <v>0.253040915279233</v>
      </c>
      <c r="S1018" s="2">
        <v>-3.3305603964393797E-2</v>
      </c>
      <c r="T1018" s="2">
        <v>-3.6101502319366601</v>
      </c>
      <c r="U1018" s="2">
        <v>5.09548043445864</v>
      </c>
      <c r="V1018" s="2">
        <v>-3.6313461184382098E-2</v>
      </c>
      <c r="W1018" s="2">
        <v>-1.50484139674177</v>
      </c>
      <c r="X1018" s="2">
        <v>-1.22055315033637</v>
      </c>
      <c r="Y1018" s="6">
        <v>-64.340927983707005</v>
      </c>
      <c r="Z1018" s="2">
        <v>2.3188025444570699</v>
      </c>
      <c r="AA1018" s="2">
        <v>0.11088638079612401</v>
      </c>
      <c r="AB1018" s="2">
        <v>-5.6413831400860197E-2</v>
      </c>
      <c r="AC1018" s="2">
        <v>31.5077202395372</v>
      </c>
      <c r="AD1018" s="2">
        <v>120.401692557319</v>
      </c>
      <c r="AE1018" s="2">
        <v>12.4122015163302</v>
      </c>
      <c r="AF1018" s="2">
        <v>-1.28644</v>
      </c>
      <c r="AG1018" s="2">
        <v>4.1664099999999999</v>
      </c>
      <c r="AH1018" s="2">
        <v>-0.45449000000000001</v>
      </c>
      <c r="AI1018" s="2">
        <v>31.507684591334101</v>
      </c>
      <c r="AJ1018" s="2">
        <v>120.401688860159</v>
      </c>
      <c r="AK1018" s="2">
        <v>12.077721664682</v>
      </c>
      <c r="AL1018" s="2">
        <v>2.7826382518953498E-4</v>
      </c>
      <c r="AM1018" s="2">
        <v>-3.7650728954640401E-3</v>
      </c>
      <c r="AN1018" s="2">
        <v>-1.1174874745972001</v>
      </c>
      <c r="AP1018" s="10">
        <v>-1.66170638999999</v>
      </c>
    </row>
    <row r="1019" spans="1:42">
      <c r="A1019" s="9">
        <v>1573538138.5680001</v>
      </c>
      <c r="B1019" s="2">
        <v>31.507664989999899</v>
      </c>
      <c r="C1019" s="2">
        <v>120.401681539999</v>
      </c>
      <c r="D1019" s="2">
        <v>12.4962</v>
      </c>
      <c r="E1019" s="2">
        <v>-1.49474182439101</v>
      </c>
      <c r="F1019" s="2">
        <v>1.2619579218639401</v>
      </c>
      <c r="G1019" s="2">
        <v>64.1813914980645</v>
      </c>
      <c r="H1019" s="2">
        <v>-4.0315392558758498</v>
      </c>
      <c r="I1019" s="2">
        <v>-4.9017294313891604</v>
      </c>
      <c r="J1019" s="2">
        <v>3.5203161842071298E-2</v>
      </c>
      <c r="K1019" s="2">
        <v>2.8387099999999998</v>
      </c>
      <c r="L1019" s="2">
        <v>3.60636</v>
      </c>
      <c r="M1019" s="2">
        <v>-0.12018</v>
      </c>
      <c r="N1019" s="2">
        <v>-7.1794730454490793E-2</v>
      </c>
      <c r="O1019" s="2">
        <v>-0.29108663875359397</v>
      </c>
      <c r="P1019" s="6">
        <v>-61.670473840789199</v>
      </c>
      <c r="Q1019" s="2">
        <v>2.3117392578560798</v>
      </c>
      <c r="R1019" s="2">
        <v>0.14871359434420001</v>
      </c>
      <c r="S1019" s="2">
        <v>4.5018489800213498E-3</v>
      </c>
      <c r="T1019" s="2">
        <v>-3.4698312005974299</v>
      </c>
      <c r="U1019" s="2">
        <v>4.8296370685343604</v>
      </c>
      <c r="V1019" s="2">
        <v>-3.60131618420707E-2</v>
      </c>
      <c r="W1019" s="2">
        <v>-1.49474182439102</v>
      </c>
      <c r="X1019" s="2">
        <v>-1.2619579218639401</v>
      </c>
      <c r="Y1019" s="6">
        <v>-63.3357745703183</v>
      </c>
      <c r="Z1019" s="2">
        <v>2.3012805746767699</v>
      </c>
      <c r="AA1019" s="2">
        <v>3.4772572226828502E-2</v>
      </c>
      <c r="AB1019" s="2">
        <v>-3.7297249711992803E-2</v>
      </c>
      <c r="AC1019" s="2">
        <v>31.507721716995299</v>
      </c>
      <c r="AD1019" s="2">
        <v>120.401695395972</v>
      </c>
      <c r="AE1019" s="2">
        <v>12.4120314149186</v>
      </c>
      <c r="AF1019" s="2">
        <v>-1.12462</v>
      </c>
      <c r="AG1019" s="2">
        <v>3.8978199999999998</v>
      </c>
      <c r="AH1019" s="2">
        <v>-0.45463999999999999</v>
      </c>
      <c r="AI1019" s="2">
        <v>31.507686014862099</v>
      </c>
      <c r="AJ1019" s="2">
        <v>120.40169171241</v>
      </c>
      <c r="AK1019" s="2">
        <v>12.0775714451447</v>
      </c>
      <c r="AL1019" s="2">
        <v>-1.46833378254491E-3</v>
      </c>
      <c r="AM1019" s="2">
        <v>-5.0287979953587596E-3</v>
      </c>
      <c r="AN1019" s="2">
        <v>-1.09984459090481</v>
      </c>
      <c r="AP1019" s="10">
        <v>-1.66530072999998</v>
      </c>
    </row>
    <row r="1020" spans="1:42">
      <c r="A1020" s="9">
        <v>1573538138.701</v>
      </c>
      <c r="B1020" s="2">
        <v>31.507666319999899</v>
      </c>
      <c r="C1020" s="2">
        <v>120.40168454000001</v>
      </c>
      <c r="D1020" s="2">
        <v>12.498100000000001</v>
      </c>
      <c r="E1020" s="2">
        <v>-1.3299343618180699</v>
      </c>
      <c r="F1020" s="2">
        <v>1.2068380473531799</v>
      </c>
      <c r="G1020" s="2">
        <v>63.118404174184697</v>
      </c>
      <c r="H1020" s="2">
        <v>-3.8840710503060301</v>
      </c>
      <c r="I1020" s="2">
        <v>-4.6167450973518198</v>
      </c>
      <c r="J1020" s="2">
        <v>3.33028566734676E-2</v>
      </c>
      <c r="K1020" s="2">
        <v>3.00488</v>
      </c>
      <c r="L1020" s="2">
        <v>3.34266</v>
      </c>
      <c r="M1020" s="2">
        <v>-0.11763999999999999</v>
      </c>
      <c r="N1020" s="2">
        <v>8.9377137982296601E-2</v>
      </c>
      <c r="O1020" s="2">
        <v>-0.25705757501577398</v>
      </c>
      <c r="P1020" s="6">
        <v>-60.680354546848399</v>
      </c>
      <c r="Q1020" s="2">
        <v>2.29737711480024</v>
      </c>
      <c r="R1020" s="2">
        <v>0.15771716960111301</v>
      </c>
      <c r="S1020" s="2">
        <v>1.32684027325208E-3</v>
      </c>
      <c r="T1020" s="2">
        <v>-3.3181731816755402</v>
      </c>
      <c r="U1020" s="2">
        <v>4.5468601465669298</v>
      </c>
      <c r="V1020" s="2">
        <v>-3.4112856673467098E-2</v>
      </c>
      <c r="W1020" s="2">
        <v>-1.3299343618180699</v>
      </c>
      <c r="X1020" s="2">
        <v>-1.2068380473531799</v>
      </c>
      <c r="Y1020" s="6">
        <v>-62.272787246438497</v>
      </c>
      <c r="Z1020" s="2">
        <v>2.2824333305495199</v>
      </c>
      <c r="AA1020" s="2">
        <v>5.2374390745008999E-2</v>
      </c>
      <c r="AB1020" s="2">
        <v>-3.4273529008249003E-2</v>
      </c>
      <c r="AC1020" s="2">
        <v>31.507723180401801</v>
      </c>
      <c r="AD1020" s="2">
        <v>120.40169819742999</v>
      </c>
      <c r="AE1020" s="2">
        <v>12.414571329951199</v>
      </c>
      <c r="AF1020" s="2">
        <v>-0.96477000000000002</v>
      </c>
      <c r="AG1020" s="2">
        <v>3.6277200000000001</v>
      </c>
      <c r="AH1020" s="2">
        <v>-0.45236999999999999</v>
      </c>
      <c r="AI1020" s="2">
        <v>31.5076874204237</v>
      </c>
      <c r="AJ1020" s="2">
        <v>120.40169458024999</v>
      </c>
      <c r="AK1020" s="2">
        <v>12.0798412440344</v>
      </c>
      <c r="AL1020" s="2">
        <v>1.6502194735718899E-3</v>
      </c>
      <c r="AM1020" s="2">
        <v>-4.49184810509625E-3</v>
      </c>
      <c r="AN1020" s="2">
        <v>-1.08254055462914</v>
      </c>
      <c r="AP1020" s="10">
        <v>-1.5924326999999801</v>
      </c>
    </row>
    <row r="1021" spans="1:42">
      <c r="A1021" s="9">
        <v>1573538138.8340001</v>
      </c>
      <c r="B1021" s="2">
        <v>31.507667609999999</v>
      </c>
      <c r="C1021" s="2">
        <v>120.40168724999999</v>
      </c>
      <c r="D1021" s="2">
        <v>12.5</v>
      </c>
      <c r="E1021" s="2">
        <v>-1.2550194430924499</v>
      </c>
      <c r="F1021" s="2">
        <v>1.11533393262202</v>
      </c>
      <c r="G1021" s="2">
        <v>62.019468321088297</v>
      </c>
      <c r="H1021" s="2">
        <v>-3.74103796302188</v>
      </c>
      <c r="I1021" s="2">
        <v>-4.3593092532030697</v>
      </c>
      <c r="J1021" s="2">
        <v>3.1402591377052098E-2</v>
      </c>
      <c r="K1021" s="2">
        <v>3.1766999999999999</v>
      </c>
      <c r="L1021" s="2">
        <v>3.0848499999999999</v>
      </c>
      <c r="M1021" s="2">
        <v>-0.1164</v>
      </c>
      <c r="N1021" s="2">
        <v>0.201836667220996</v>
      </c>
      <c r="O1021" s="2">
        <v>-0.15643849372921201</v>
      </c>
      <c r="P1021" s="6">
        <v>-59.599622738147801</v>
      </c>
      <c r="Q1021" s="2">
        <v>2.2457430926057</v>
      </c>
      <c r="R1021" s="2">
        <v>0.19859980202498201</v>
      </c>
      <c r="S1021" s="2">
        <v>-1.6513174735957299E-3</v>
      </c>
      <c r="T1021" s="2">
        <v>-3.1713563658958002</v>
      </c>
      <c r="U1021" s="2">
        <v>4.29156325956101</v>
      </c>
      <c r="V1021" s="2">
        <v>-3.2212591377051597E-2</v>
      </c>
      <c r="W1021" s="2">
        <v>-1.2550194430924499</v>
      </c>
      <c r="X1021" s="2">
        <v>-1.11533393262201</v>
      </c>
      <c r="Y1021" s="6">
        <v>-61.173851393342098</v>
      </c>
      <c r="Z1021" s="2">
        <v>2.23460897628817</v>
      </c>
      <c r="AA1021" s="2">
        <v>9.3885749138145902E-2</v>
      </c>
      <c r="AB1021" s="2">
        <v>-3.1954486399825101E-2</v>
      </c>
      <c r="AC1021" s="2">
        <v>31.507724695543299</v>
      </c>
      <c r="AD1021" s="2">
        <v>120.401700937768</v>
      </c>
      <c r="AE1021" s="2">
        <v>12.415811264887401</v>
      </c>
      <c r="AF1021" s="2">
        <v>-0.79759999999999998</v>
      </c>
      <c r="AG1021" s="2">
        <v>3.3699699999999999</v>
      </c>
      <c r="AH1021" s="2">
        <v>-0.45228000000000002</v>
      </c>
      <c r="AI1021" s="2">
        <v>31.507688893640101</v>
      </c>
      <c r="AJ1021" s="2">
        <v>120.401697319234</v>
      </c>
      <c r="AK1021" s="2">
        <v>12.079931063577501</v>
      </c>
      <c r="AL1021" s="2">
        <v>3.5167615863805901E-3</v>
      </c>
      <c r="AM1021" s="2">
        <v>-2.66482635395388E-3</v>
      </c>
      <c r="AN1021" s="2">
        <v>-1.06348425582543</v>
      </c>
      <c r="AP1021" s="10">
        <v>-1.57422865000001</v>
      </c>
    </row>
    <row r="1022" spans="1:42">
      <c r="A1022" s="9">
        <v>1573538138.967</v>
      </c>
      <c r="B1022" s="2">
        <v>31.507668979999998</v>
      </c>
      <c r="C1022" s="2">
        <v>120.40168983</v>
      </c>
      <c r="D1022" s="2">
        <v>12.500400000000001</v>
      </c>
      <c r="E1022" s="2">
        <v>-1.4074909096589301</v>
      </c>
      <c r="F1022" s="2">
        <v>1.0657492034938101</v>
      </c>
      <c r="G1022" s="2">
        <v>60.841300598309303</v>
      </c>
      <c r="H1022" s="2">
        <v>-3.5891345887710502</v>
      </c>
      <c r="I1022" s="2">
        <v>-4.1142227281570598</v>
      </c>
      <c r="J1022" s="2">
        <v>3.1002339379979801E-2</v>
      </c>
      <c r="K1022" s="2">
        <v>3.3587699999999998</v>
      </c>
      <c r="L1022" s="2">
        <v>2.8450000000000002</v>
      </c>
      <c r="M1022" s="2">
        <v>-0.11926</v>
      </c>
      <c r="N1022" s="2">
        <v>4.0235932730599701E-2</v>
      </c>
      <c r="O1022" s="2">
        <v>-0.10485002868580801</v>
      </c>
      <c r="P1022" s="6">
        <v>-58.413544337697601</v>
      </c>
      <c r="Q1022" s="2">
        <v>2.1902630560505898</v>
      </c>
      <c r="R1022" s="2">
        <v>0.25071016468812102</v>
      </c>
      <c r="S1022" s="2">
        <v>-1.19142151210911E-2</v>
      </c>
      <c r="T1022" s="2">
        <v>-3.0158524837135499</v>
      </c>
      <c r="U1022" s="2">
        <v>4.04874525673962</v>
      </c>
      <c r="V1022" s="2">
        <v>-3.18123393799793E-2</v>
      </c>
      <c r="W1022" s="2">
        <v>-1.4074909096589301</v>
      </c>
      <c r="X1022" s="2">
        <v>-1.0657492034938101</v>
      </c>
      <c r="Y1022" s="6">
        <v>-59.995683670563103</v>
      </c>
      <c r="Z1022" s="2">
        <v>2.1861691262649199</v>
      </c>
      <c r="AA1022" s="2">
        <v>0.10153768165921601</v>
      </c>
      <c r="AB1022" s="2">
        <v>-3.6285817743524698E-2</v>
      </c>
      <c r="AC1022" s="2">
        <v>31.507726305508701</v>
      </c>
      <c r="AD1022" s="2">
        <v>120.401703490657</v>
      </c>
      <c r="AE1022" s="2">
        <v>12.4129512300714</v>
      </c>
      <c r="AF1022" s="2">
        <v>-0.62209999999999999</v>
      </c>
      <c r="AG1022" s="2">
        <v>3.1227</v>
      </c>
      <c r="AH1022" s="2">
        <v>-0.45401000000000002</v>
      </c>
      <c r="AI1022" s="2">
        <v>31.5076904433705</v>
      </c>
      <c r="AJ1022" s="2">
        <v>120.401699949202</v>
      </c>
      <c r="AK1022" s="2">
        <v>12.078200900927101</v>
      </c>
      <c r="AL1022" s="2">
        <v>8.7492065964270597E-4</v>
      </c>
      <c r="AM1022" s="2">
        <v>-1.8039233783695701E-3</v>
      </c>
      <c r="AN1022" s="2">
        <v>-1.0429467854013801</v>
      </c>
      <c r="AP1022" s="10">
        <v>-1.58213932999999</v>
      </c>
    </row>
    <row r="1023" spans="1:42">
      <c r="A1023" s="9">
        <v>1573538139.1010001</v>
      </c>
      <c r="B1023" s="2">
        <v>31.507670319999999</v>
      </c>
      <c r="C1023" s="2">
        <v>120.401692369999</v>
      </c>
      <c r="D1023" s="2">
        <v>12.5006</v>
      </c>
      <c r="E1023" s="2">
        <v>-1.2248848559065</v>
      </c>
      <c r="F1023" s="2">
        <v>1.04378515531573</v>
      </c>
      <c r="G1023" s="2">
        <v>59.534042832575203</v>
      </c>
      <c r="H1023" s="2">
        <v>-3.4405575591527602</v>
      </c>
      <c r="I1023" s="2">
        <v>-3.8729360018433701</v>
      </c>
      <c r="J1023" s="2">
        <v>3.0802107502134302E-2</v>
      </c>
      <c r="K1023" s="2">
        <v>3.5382500000000001</v>
      </c>
      <c r="L1023" s="2">
        <v>2.6086999999999998</v>
      </c>
      <c r="M1023" s="2">
        <v>-0.11867999999999999</v>
      </c>
      <c r="N1023" s="2">
        <v>0.23652771531926001</v>
      </c>
      <c r="O1023" s="2">
        <v>-6.3068983748281002E-2</v>
      </c>
      <c r="P1023" s="6">
        <v>-57.104719814676798</v>
      </c>
      <c r="Q1023" s="2">
        <v>2.1591997675562</v>
      </c>
      <c r="R1023" s="2">
        <v>0.212244476547855</v>
      </c>
      <c r="S1023" s="2">
        <v>-8.8030256258058194E-3</v>
      </c>
      <c r="T1023" s="2">
        <v>-2.86373066232674</v>
      </c>
      <c r="U1023" s="2">
        <v>3.8096775477462801</v>
      </c>
      <c r="V1023" s="2">
        <v>-3.16121075021338E-2</v>
      </c>
      <c r="W1023" s="2">
        <v>-1.2248848559065</v>
      </c>
      <c r="X1023" s="2">
        <v>-1.04378515531572</v>
      </c>
      <c r="Y1023" s="6">
        <v>-58.688425904828897</v>
      </c>
      <c r="Z1023" s="2">
        <v>2.1680802402219501</v>
      </c>
      <c r="AA1023" s="2">
        <v>8.0085314122041895E-2</v>
      </c>
      <c r="AB1023" s="2">
        <v>-1.2988241646343299E-2</v>
      </c>
      <c r="AC1023" s="2">
        <v>31.507727892590299</v>
      </c>
      <c r="AD1023" s="2">
        <v>120.401706005777</v>
      </c>
      <c r="AE1023" s="2">
        <v>12.4135312084108</v>
      </c>
      <c r="AF1023" s="2">
        <v>-0.44801999999999997</v>
      </c>
      <c r="AG1023" s="2">
        <v>2.8835899999999999</v>
      </c>
      <c r="AH1023" s="2">
        <v>-0.45335999999999999</v>
      </c>
      <c r="AI1023" s="2">
        <v>31.507691981381502</v>
      </c>
      <c r="AJ1023" s="2">
        <v>120.40170249305901</v>
      </c>
      <c r="AK1023" s="2">
        <v>12.078850755468</v>
      </c>
      <c r="AL1023" s="2">
        <v>4.0298423762290302E-3</v>
      </c>
      <c r="AM1023" s="2">
        <v>-9.7700115542968206E-4</v>
      </c>
      <c r="AN1023" s="2">
        <v>-1.0200383938653601</v>
      </c>
      <c r="AP1023" s="10">
        <v>-1.58370608999997</v>
      </c>
    </row>
    <row r="1024" spans="1:42">
      <c r="A1024" s="9">
        <v>1573538139.234</v>
      </c>
      <c r="B1024" s="2">
        <v>31.507671619999901</v>
      </c>
      <c r="C1024" s="2">
        <v>120.40169521999999</v>
      </c>
      <c r="D1024" s="2">
        <v>12.505599999999999</v>
      </c>
      <c r="E1024" s="2">
        <v>-0.96158435999160397</v>
      </c>
      <c r="F1024" s="2">
        <v>0.91275808272160297</v>
      </c>
      <c r="G1024" s="2">
        <v>57.9824478334099</v>
      </c>
      <c r="H1024" s="2">
        <v>-3.2964156752816902</v>
      </c>
      <c r="I1024" s="2">
        <v>-3.6022009155345698</v>
      </c>
      <c r="J1024" s="2">
        <v>2.5801872926713099E-2</v>
      </c>
      <c r="K1024" s="2">
        <v>3.7206399999999999</v>
      </c>
      <c r="L1024" s="2">
        <v>2.3822100000000002</v>
      </c>
      <c r="M1024" s="2">
        <v>-0.11380999999999999</v>
      </c>
      <c r="N1024" s="2">
        <v>0.43329974034208202</v>
      </c>
      <c r="O1024" s="2">
        <v>6.0675118847658298E-2</v>
      </c>
      <c r="P1024" s="6">
        <v>-55.754993869280597</v>
      </c>
      <c r="Q1024" s="2">
        <v>2.1135340560344398</v>
      </c>
      <c r="R1024" s="2">
        <v>0.22195837591589701</v>
      </c>
      <c r="S1024" s="2">
        <v>5.6511293945218997E-2</v>
      </c>
      <c r="T1024" s="2">
        <v>-2.7156088969939001</v>
      </c>
      <c r="U1024" s="2">
        <v>3.5410992309014202</v>
      </c>
      <c r="V1024" s="2">
        <v>-2.6611872926712601E-2</v>
      </c>
      <c r="W1024" s="2">
        <v>-0.96158435999160696</v>
      </c>
      <c r="X1024" s="2">
        <v>-0.91275808272159697</v>
      </c>
      <c r="Y1024" s="6">
        <v>-57.1368309056637</v>
      </c>
      <c r="Z1024" s="2">
        <v>2.1022378576338401</v>
      </c>
      <c r="AA1024" s="2">
        <v>8.5946826424768502E-2</v>
      </c>
      <c r="AB1024" s="2">
        <v>3.5263053732948399E-2</v>
      </c>
      <c r="AC1024" s="2">
        <v>31.507729507219501</v>
      </c>
      <c r="AD1024" s="2">
        <v>120.401708418091</v>
      </c>
      <c r="AE1024" s="2">
        <v>12.418401204980899</v>
      </c>
      <c r="AF1024" s="2">
        <v>-0.27093</v>
      </c>
      <c r="AG1024" s="2">
        <v>2.6513599999999999</v>
      </c>
      <c r="AH1024" s="2">
        <v>-0.44806000000000001</v>
      </c>
      <c r="AI1024" s="2">
        <v>31.507693547452</v>
      </c>
      <c r="AJ1024" s="2">
        <v>120.401704964967</v>
      </c>
      <c r="AK1024" s="2">
        <v>12.084150626324099</v>
      </c>
      <c r="AL1024" s="2">
        <v>7.6325323312664596E-3</v>
      </c>
      <c r="AM1024" s="2">
        <v>1.0783884090134999E-3</v>
      </c>
      <c r="AN1024" s="2">
        <v>-0.99643551820654197</v>
      </c>
      <c r="AP1024" s="10">
        <v>-1.38183704</v>
      </c>
    </row>
    <row r="1025" spans="1:42">
      <c r="A1025" s="9">
        <v>1573538139.3670001</v>
      </c>
      <c r="B1025" s="2">
        <v>31.50767304</v>
      </c>
      <c r="C1025" s="2">
        <v>120.401697519999</v>
      </c>
      <c r="D1025" s="2">
        <v>12.5121</v>
      </c>
      <c r="E1025" s="2">
        <v>-0.93542257544289797</v>
      </c>
      <c r="F1025" s="2">
        <v>0.80143595302533399</v>
      </c>
      <c r="G1025" s="2">
        <v>56.470778742964598</v>
      </c>
      <c r="H1025" s="2">
        <v>-3.1389683539725</v>
      </c>
      <c r="I1025" s="2">
        <v>-3.3837129431411199</v>
      </c>
      <c r="J1025" s="2">
        <v>1.93016729182817E-2</v>
      </c>
      <c r="K1025" s="2">
        <v>3.9097499999999998</v>
      </c>
      <c r="L1025" s="2">
        <v>2.1690800000000001</v>
      </c>
      <c r="M1025" s="2">
        <v>-0.10793999999999999</v>
      </c>
      <c r="N1025" s="2">
        <v>0.49310792990128899</v>
      </c>
      <c r="O1025" s="2">
        <v>0.20110354551981899</v>
      </c>
      <c r="P1025" s="6">
        <v>-54.249527697680101</v>
      </c>
      <c r="Q1025" s="2">
        <v>2.0422514166692398</v>
      </c>
      <c r="R1025" s="2">
        <v>0.290869989522205</v>
      </c>
      <c r="S1025" s="2">
        <v>2.8076050431359599E-2</v>
      </c>
      <c r="T1025" s="2">
        <v>-2.5549542199965298</v>
      </c>
      <c r="U1025" s="2">
        <v>3.32495870294122</v>
      </c>
      <c r="V1025" s="2">
        <v>-2.0111672918281299E-2</v>
      </c>
      <c r="W1025" s="2">
        <v>-0.93542257544290097</v>
      </c>
      <c r="X1025" s="2">
        <v>-0.801435953025329</v>
      </c>
      <c r="Y1025" s="6">
        <v>-55.625161815218398</v>
      </c>
      <c r="Z1025" s="2">
        <v>2.0405297559898501</v>
      </c>
      <c r="AA1025" s="2">
        <v>0.13071563186621399</v>
      </c>
      <c r="AB1025" s="2">
        <v>-1.1610275871807E-2</v>
      </c>
      <c r="AC1025" s="2">
        <v>31.5077311842273</v>
      </c>
      <c r="AD1025" s="2">
        <v>120.401710690825</v>
      </c>
      <c r="AE1025" s="2">
        <v>12.424271224066599</v>
      </c>
      <c r="AF1025" s="2">
        <v>-8.6050000000000001E-2</v>
      </c>
      <c r="AG1025" s="2">
        <v>2.4394999999999998</v>
      </c>
      <c r="AH1025" s="2">
        <v>-0.44363000000000002</v>
      </c>
      <c r="AI1025" s="2">
        <v>31.5076951864833</v>
      </c>
      <c r="AJ1025" s="2">
        <v>120.401707223676</v>
      </c>
      <c r="AK1025" s="2">
        <v>12.088580517098301</v>
      </c>
      <c r="AL1025" s="2">
        <v>8.5835886060229606E-3</v>
      </c>
      <c r="AM1025" s="2">
        <v>3.5743850111882298E-3</v>
      </c>
      <c r="AN1025" s="2">
        <v>-0.97009092440373601</v>
      </c>
      <c r="AP1025" s="10">
        <v>-1.37563411999999</v>
      </c>
    </row>
    <row r="1026" spans="1:42">
      <c r="A1026" s="9">
        <v>1573538139.5</v>
      </c>
      <c r="B1026" s="2">
        <v>31.50767454</v>
      </c>
      <c r="C1026" s="2">
        <v>120.40169965</v>
      </c>
      <c r="D1026" s="2">
        <v>12.511799999999999</v>
      </c>
      <c r="E1026" s="2">
        <v>-1.09969281188281</v>
      </c>
      <c r="F1026" s="2">
        <v>0.84158035740780002</v>
      </c>
      <c r="G1026" s="2">
        <v>54.833826893899598</v>
      </c>
      <c r="H1026" s="2">
        <v>-2.9726507437378702</v>
      </c>
      <c r="I1026" s="2">
        <v>-3.1813740759662998</v>
      </c>
      <c r="J1026" s="2">
        <v>1.9601488408941201E-2</v>
      </c>
      <c r="K1026" s="2">
        <v>4.1071400000000002</v>
      </c>
      <c r="L1026" s="2">
        <v>1.98133</v>
      </c>
      <c r="M1026" s="2">
        <v>-0.10977000000000001</v>
      </c>
      <c r="N1026" s="2">
        <v>0.40614200861216598</v>
      </c>
      <c r="O1026" s="2">
        <v>0.17138735613498399</v>
      </c>
      <c r="P1026" s="6">
        <v>-52.613943476646497</v>
      </c>
      <c r="Q1026" s="2">
        <v>1.9666333608780899</v>
      </c>
      <c r="R1026" s="2">
        <v>0.39712832904493101</v>
      </c>
      <c r="S1026" s="2">
        <v>-3.1333211634377703E-2</v>
      </c>
      <c r="T1026" s="2">
        <v>-2.3856685528840198</v>
      </c>
      <c r="U1026" s="2">
        <v>3.1250964314790499</v>
      </c>
      <c r="V1026" s="2">
        <v>-2.04114884089408E-2</v>
      </c>
      <c r="W1026" s="2">
        <v>-1.09969281188281</v>
      </c>
      <c r="X1026" s="2">
        <v>-0.84158035740779402</v>
      </c>
      <c r="Y1026" s="6">
        <v>-53.988209966153399</v>
      </c>
      <c r="Z1026" s="2">
        <v>1.98394092063539</v>
      </c>
      <c r="AA1026" s="2">
        <v>0.21786605711103799</v>
      </c>
      <c r="AB1026" s="2">
        <v>-3.2068280079601698E-2</v>
      </c>
      <c r="AC1026" s="2">
        <v>31.5077329392814</v>
      </c>
      <c r="AD1026" s="2">
        <v>120.401712697702</v>
      </c>
      <c r="AE1026" s="2">
        <v>12.422441266477099</v>
      </c>
      <c r="AF1026" s="2">
        <v>0.10745</v>
      </c>
      <c r="AG1026" s="2">
        <v>2.2432699999999999</v>
      </c>
      <c r="AH1026" s="2">
        <v>-0.44452000000000003</v>
      </c>
      <c r="AI1026" s="2">
        <v>31.507696905329201</v>
      </c>
      <c r="AJ1026" s="2">
        <v>120.40170931920601</v>
      </c>
      <c r="AK1026" s="2">
        <v>12.087690426968001</v>
      </c>
      <c r="AL1026" s="2">
        <v>7.1606415820311999E-3</v>
      </c>
      <c r="AM1026" s="2">
        <v>3.0388532771117201E-3</v>
      </c>
      <c r="AN1026" s="2">
        <v>-0.94164008423515799</v>
      </c>
      <c r="AP1026" s="10">
        <v>-1.3742664899999999</v>
      </c>
    </row>
    <row r="1027" spans="1:42">
      <c r="A1027" s="9">
        <v>1573538139.6340001</v>
      </c>
      <c r="B1027" s="2">
        <v>31.50767621</v>
      </c>
      <c r="C1027" s="2">
        <v>120.40170181000001</v>
      </c>
      <c r="D1027" s="2">
        <v>12.5122</v>
      </c>
      <c r="E1027" s="2">
        <v>-1.3342501941466001</v>
      </c>
      <c r="F1027" s="2">
        <v>0.84288111213453998</v>
      </c>
      <c r="G1027" s="2">
        <v>52.894774060693301</v>
      </c>
      <c r="H1027" s="2">
        <v>-2.7874837943186601</v>
      </c>
      <c r="I1027" s="2">
        <v>-2.9761853696059002</v>
      </c>
      <c r="J1027" s="2">
        <v>1.9201306480013999E-2</v>
      </c>
      <c r="K1027" s="2">
        <v>4.31168</v>
      </c>
      <c r="L1027" s="2">
        <v>1.8073900000000001</v>
      </c>
      <c r="M1027" s="2">
        <v>-0.11309</v>
      </c>
      <c r="N1027" s="2">
        <v>0.139983571370737</v>
      </c>
      <c r="O1027" s="2">
        <v>0.15400670295344601</v>
      </c>
      <c r="P1027" s="6">
        <v>-50.804172745175997</v>
      </c>
      <c r="Q1027" s="2">
        <v>1.9091193059869001</v>
      </c>
      <c r="R1027" s="2">
        <v>0.388650472774623</v>
      </c>
      <c r="S1027" s="2">
        <v>-8.3180298223292093E-3</v>
      </c>
      <c r="T1027" s="2">
        <v>-2.19749354077309</v>
      </c>
      <c r="U1027" s="2">
        <v>2.9226628147249998</v>
      </c>
      <c r="V1027" s="2">
        <v>-2.0011306480013601E-2</v>
      </c>
      <c r="W1027" s="2">
        <v>-1.3342501941466001</v>
      </c>
      <c r="X1027" s="2">
        <v>-0.84288111213453498</v>
      </c>
      <c r="Y1027" s="6">
        <v>-52.049157132947002</v>
      </c>
      <c r="Z1027" s="2">
        <v>1.93027204708435</v>
      </c>
      <c r="AA1027" s="2">
        <v>0.18356695368599599</v>
      </c>
      <c r="AB1027" s="2">
        <v>-7.0240842266598496E-3</v>
      </c>
      <c r="AC1027" s="2">
        <v>31.507734760651601</v>
      </c>
      <c r="AD1027" s="2">
        <v>120.401714560329</v>
      </c>
      <c r="AE1027" s="2">
        <v>12.4191213306039</v>
      </c>
      <c r="AF1027" s="2">
        <v>0.30626999999999999</v>
      </c>
      <c r="AG1027" s="2">
        <v>2.0659299999999998</v>
      </c>
      <c r="AH1027" s="2">
        <v>-0.44723000000000002</v>
      </c>
      <c r="AI1027" s="2">
        <v>31.507698674664599</v>
      </c>
      <c r="AJ1027" s="2">
        <v>120.401711216731</v>
      </c>
      <c r="AK1027" s="2">
        <v>12.084980352781701</v>
      </c>
      <c r="AL1027" s="2">
        <v>2.4195531234143699E-3</v>
      </c>
      <c r="AM1027" s="2">
        <v>2.6089437596663401E-3</v>
      </c>
      <c r="AN1027" s="2">
        <v>-0.91012775003193203</v>
      </c>
      <c r="AP1027" s="10">
        <v>-1.24498437999998</v>
      </c>
    </row>
    <row r="1028" spans="1:42">
      <c r="A1028" s="9">
        <v>1573538139.767</v>
      </c>
      <c r="B1028" s="2">
        <v>31.50767785</v>
      </c>
      <c r="C1028" s="2">
        <v>120.40170388</v>
      </c>
      <c r="D1028" s="2">
        <v>12.5152</v>
      </c>
      <c r="E1028" s="2">
        <v>-1.31301671678886</v>
      </c>
      <c r="F1028" s="2">
        <v>0.84108526849806298</v>
      </c>
      <c r="G1028" s="2">
        <v>50.931833467707897</v>
      </c>
      <c r="H1028" s="2">
        <v>-2.60564319336968</v>
      </c>
      <c r="I1028" s="2">
        <v>-2.7795462003140501</v>
      </c>
      <c r="J1028" s="2">
        <v>1.6201139339176301E-2</v>
      </c>
      <c r="K1028" s="2">
        <v>4.5113500000000002</v>
      </c>
      <c r="L1028" s="2">
        <v>1.6431100000000001</v>
      </c>
      <c r="M1028" s="2">
        <v>-0.11187</v>
      </c>
      <c r="N1028" s="2">
        <v>8.8576884367625799E-2</v>
      </c>
      <c r="O1028" s="2">
        <v>0.16497284825761299</v>
      </c>
      <c r="P1028" s="6">
        <v>-48.953977828503298</v>
      </c>
      <c r="Q1028" s="2">
        <v>1.8620865629497401</v>
      </c>
      <c r="R1028" s="2">
        <v>0.33635210908767399</v>
      </c>
      <c r="S1028" s="2">
        <v>2.2671671625454502E-2</v>
      </c>
      <c r="T1028" s="2">
        <v>-2.0127706911862502</v>
      </c>
      <c r="U1028" s="2">
        <v>2.7287287127888198</v>
      </c>
      <c r="V1028" s="2">
        <v>-1.7011139339175901E-2</v>
      </c>
      <c r="W1028" s="2">
        <v>-1.31301671678887</v>
      </c>
      <c r="X1028" s="2">
        <v>-0.84108526849805798</v>
      </c>
      <c r="Y1028" s="6">
        <v>-50.086216539961697</v>
      </c>
      <c r="Z1028" s="2">
        <v>1.8823047472779499</v>
      </c>
      <c r="AA1028" s="2">
        <v>0.14216071289628601</v>
      </c>
      <c r="AB1028" s="2">
        <v>-6.87605146035447E-3</v>
      </c>
      <c r="AC1028" s="2">
        <v>31.5077365393904</v>
      </c>
      <c r="AD1028" s="2">
        <v>120.401716320521</v>
      </c>
      <c r="AE1028" s="2">
        <v>12.420341406017499</v>
      </c>
      <c r="AF1028" s="2">
        <v>0.50249999999999995</v>
      </c>
      <c r="AG1028" s="2">
        <v>1.8963399999999999</v>
      </c>
      <c r="AH1028" s="2">
        <v>-0.44624999999999998</v>
      </c>
      <c r="AI1028" s="2">
        <v>31.507700421675199</v>
      </c>
      <c r="AJ1028" s="2">
        <v>120.40171303228</v>
      </c>
      <c r="AK1028" s="2">
        <v>12.08596029412</v>
      </c>
      <c r="AL1028" s="2">
        <v>1.57393369954528E-3</v>
      </c>
      <c r="AM1028" s="2">
        <v>2.8598606983713799E-3</v>
      </c>
      <c r="AN1028" s="2">
        <v>-0.87776364118049</v>
      </c>
      <c r="AP1028" s="10">
        <v>-1.13223870999997</v>
      </c>
    </row>
    <row r="1029" spans="1:42">
      <c r="A1029" s="9">
        <v>1573538139.9000001</v>
      </c>
      <c r="B1029" s="2">
        <v>31.50767913</v>
      </c>
      <c r="C1029" s="2">
        <v>120.40170542</v>
      </c>
      <c r="D1029" s="2">
        <v>12.5168</v>
      </c>
      <c r="E1029" s="2">
        <v>-1.13580278926617</v>
      </c>
      <c r="F1029" s="2">
        <v>0.84937801604935403</v>
      </c>
      <c r="G1029" s="2">
        <v>49.323354920300702</v>
      </c>
      <c r="H1029" s="2">
        <v>-2.4637188163089299</v>
      </c>
      <c r="I1029" s="2">
        <v>-2.6332542601904199</v>
      </c>
      <c r="J1029" s="2">
        <v>1.4601020782200399E-2</v>
      </c>
      <c r="K1029" s="2">
        <v>4.7080500000000001</v>
      </c>
      <c r="L1029" s="2">
        <v>1.48838</v>
      </c>
      <c r="M1029" s="2">
        <v>-0.10865</v>
      </c>
      <c r="N1029" s="2">
        <v>0.28074639450779998</v>
      </c>
      <c r="O1029" s="2">
        <v>0.16469536364912499</v>
      </c>
      <c r="P1029" s="6">
        <v>-47.044840239464897</v>
      </c>
      <c r="Q1029" s="2">
        <v>1.7738435435020801</v>
      </c>
      <c r="R1029" s="2">
        <v>0.33580704688856799</v>
      </c>
      <c r="S1029" s="2">
        <v>1.8983746625318001E-2</v>
      </c>
      <c r="T1029" s="2">
        <v>-1.8687027559373799</v>
      </c>
      <c r="U1029" s="2">
        <v>2.5845472625868502</v>
      </c>
      <c r="V1029" s="2">
        <v>-1.5411020782200101E-2</v>
      </c>
      <c r="W1029" s="2">
        <v>-1.1358027892661799</v>
      </c>
      <c r="X1029" s="2">
        <v>-0.84937801604934904</v>
      </c>
      <c r="Y1029" s="6">
        <v>-48.477737992554502</v>
      </c>
      <c r="Z1029" s="2">
        <v>1.8098657017490001</v>
      </c>
      <c r="AA1029" s="2">
        <v>0.14394146929287999</v>
      </c>
      <c r="AB1029" s="2">
        <v>-1.7281639111346898E-2</v>
      </c>
      <c r="AC1029" s="2">
        <v>31.507738292616999</v>
      </c>
      <c r="AD1029" s="2">
        <v>120.40171797972999</v>
      </c>
      <c r="AE1029" s="2">
        <v>12.4235614901408</v>
      </c>
      <c r="AF1029" s="2">
        <v>0.69394</v>
      </c>
      <c r="AG1029" s="2">
        <v>1.74054</v>
      </c>
      <c r="AH1029" s="2">
        <v>-0.44255</v>
      </c>
      <c r="AI1029" s="2">
        <v>31.507702127325398</v>
      </c>
      <c r="AJ1029" s="2">
        <v>120.401714701934</v>
      </c>
      <c r="AK1029" s="2">
        <v>12.089660245925099</v>
      </c>
      <c r="AL1029" s="2">
        <v>4.8786663990865098E-3</v>
      </c>
      <c r="AM1029" s="2">
        <v>2.8057548812707501E-3</v>
      </c>
      <c r="AN1029" s="2">
        <v>-0.84448541567250701</v>
      </c>
      <c r="AP1029" s="10">
        <v>-1.43289775000002</v>
      </c>
    </row>
    <row r="1030" spans="1:42">
      <c r="A1030" s="9">
        <v>1573538140.0339999</v>
      </c>
      <c r="B1030" s="2">
        <v>31.507680929999999</v>
      </c>
      <c r="C1030" s="2">
        <v>120.4017073</v>
      </c>
      <c r="D1030" s="2">
        <v>12.5176</v>
      </c>
      <c r="E1030" s="2">
        <v>-1.1254726817979299</v>
      </c>
      <c r="F1030" s="2">
        <v>0.88911377500179301</v>
      </c>
      <c r="G1030" s="2">
        <v>46.988855378956899</v>
      </c>
      <c r="H1030" s="2">
        <v>-2.2641376519614602</v>
      </c>
      <c r="I1030" s="2">
        <v>-2.45466409799094</v>
      </c>
      <c r="J1030" s="2">
        <v>1.38008760484003E-2</v>
      </c>
      <c r="K1030" s="2">
        <v>4.9046700000000003</v>
      </c>
      <c r="L1030" s="2">
        <v>1.3575600000000001</v>
      </c>
      <c r="M1030" s="2">
        <v>-0.10714</v>
      </c>
      <c r="N1030" s="2">
        <v>0.34912969485691198</v>
      </c>
      <c r="O1030" s="2">
        <v>0.112346805295376</v>
      </c>
      <c r="P1030" s="6">
        <v>-44.994600516340803</v>
      </c>
      <c r="Q1030" s="2">
        <v>1.69559319320817</v>
      </c>
      <c r="R1030" s="2">
        <v>0.43052557053409601</v>
      </c>
      <c r="S1030" s="2">
        <v>-5.8287359168230097E-3</v>
      </c>
      <c r="T1030" s="2">
        <v>-1.6665076470690501</v>
      </c>
      <c r="U1030" s="2">
        <v>2.4089220219565299</v>
      </c>
      <c r="V1030" s="2">
        <v>-1.4610876048399999E-2</v>
      </c>
      <c r="W1030" s="2">
        <v>-1.1254726817979399</v>
      </c>
      <c r="X1030" s="2">
        <v>-0.88911377500178801</v>
      </c>
      <c r="Y1030" s="6">
        <v>-46.143238451210699</v>
      </c>
      <c r="Z1030" s="2">
        <v>1.7426744388218101</v>
      </c>
      <c r="AA1030" s="2">
        <v>0.24369728620303599</v>
      </c>
      <c r="AB1030" s="2">
        <v>-4.95711351026153E-3</v>
      </c>
      <c r="AC1030" s="2">
        <v>31.507740048304701</v>
      </c>
      <c r="AD1030" s="2">
        <v>120.401719387257</v>
      </c>
      <c r="AE1030" s="2">
        <v>12.425071589648701</v>
      </c>
      <c r="AF1030" s="2">
        <v>0.88780000000000003</v>
      </c>
      <c r="AG1030" s="2">
        <v>1.6068</v>
      </c>
      <c r="AH1030" s="2">
        <v>-0.44174999999999998</v>
      </c>
      <c r="AI1030" s="2">
        <v>31.507703857735098</v>
      </c>
      <c r="AJ1030" s="2">
        <v>120.40171613976599</v>
      </c>
      <c r="AK1030" s="2">
        <v>12.090460215695201</v>
      </c>
      <c r="AL1030" s="2">
        <v>6.0727899184244002E-3</v>
      </c>
      <c r="AM1030" s="2">
        <v>1.9238879868286301E-3</v>
      </c>
      <c r="AN1030" s="2">
        <v>-0.80856445431233204</v>
      </c>
      <c r="AP1030" s="10">
        <v>-1.14863792999999</v>
      </c>
    </row>
    <row r="1031" spans="1:42">
      <c r="A1031" s="9">
        <v>1573538140.1670001</v>
      </c>
      <c r="B1031" s="2">
        <v>31.507682269999901</v>
      </c>
      <c r="C1031" s="2">
        <v>120.40170897</v>
      </c>
      <c r="D1031" s="2">
        <v>12.504</v>
      </c>
      <c r="E1031" s="2">
        <v>-1.27111011144401</v>
      </c>
      <c r="F1031" s="2">
        <v>0.82419612701946998</v>
      </c>
      <c r="G1031" s="2">
        <v>44.996099449061099</v>
      </c>
      <c r="H1031" s="2">
        <v>-2.11556056203244</v>
      </c>
      <c r="I1031" s="2">
        <v>-2.2960228432096499</v>
      </c>
      <c r="J1031" s="2">
        <v>2.7400765217775201E-2</v>
      </c>
      <c r="K1031" s="2">
        <v>5.1060299999999996</v>
      </c>
      <c r="L1031" s="2">
        <v>1.24983</v>
      </c>
      <c r="M1031" s="2">
        <v>-0.10782</v>
      </c>
      <c r="N1031" s="2">
        <v>0.153247259464936</v>
      </c>
      <c r="O1031" s="2">
        <v>0.170954564803494</v>
      </c>
      <c r="P1031" s="6">
        <v>-42.866751497703802</v>
      </c>
      <c r="Q1031" s="2">
        <v>1.61553838317146</v>
      </c>
      <c r="R1031" s="2">
        <v>0.459115806205664</v>
      </c>
      <c r="S1031" s="2">
        <v>1.9233262277034701E-4</v>
      </c>
      <c r="T1031" s="2">
        <v>-1.5156054690493701</v>
      </c>
      <c r="U1031" s="2">
        <v>2.2524907845412598</v>
      </c>
      <c r="V1031" s="2">
        <v>-2.8210765217774901E-2</v>
      </c>
      <c r="W1031" s="2">
        <v>-1.27111011144401</v>
      </c>
      <c r="X1031" s="2">
        <v>-0.82419612701946499</v>
      </c>
      <c r="Y1031" s="6">
        <v>-44.1504825213148</v>
      </c>
      <c r="Z1031" s="2">
        <v>1.67011416725194</v>
      </c>
      <c r="AA1031" s="2">
        <v>0.22493876904950399</v>
      </c>
      <c r="AB1031" s="2">
        <v>6.5679922988632899E-3</v>
      </c>
      <c r="AC1031" s="2">
        <v>31.5077418498106</v>
      </c>
      <c r="AD1031" s="2">
        <v>120.40172055247901</v>
      </c>
      <c r="AE1031" s="2">
        <v>12.424391706474101</v>
      </c>
      <c r="AF1031" s="2">
        <v>1.0872900000000001</v>
      </c>
      <c r="AG1031" s="2">
        <v>1.4942500000000001</v>
      </c>
      <c r="AH1031" s="2">
        <v>-0.44235000000000002</v>
      </c>
      <c r="AI1031" s="2">
        <v>31.507705641736099</v>
      </c>
      <c r="AJ1031" s="2">
        <v>120.401717355432</v>
      </c>
      <c r="AK1031" s="2">
        <v>12.0898601990193</v>
      </c>
      <c r="AL1031" s="2">
        <v>2.5362631952640302E-3</v>
      </c>
      <c r="AM1031" s="2">
        <v>2.9508282823323701E-3</v>
      </c>
      <c r="AN1031" s="2">
        <v>-0.77134120993681898</v>
      </c>
      <c r="AP1031" s="10">
        <v>-1.2837310199999801</v>
      </c>
    </row>
    <row r="1032" spans="1:42">
      <c r="A1032" s="9">
        <v>1573538140.3</v>
      </c>
      <c r="B1032" s="2">
        <v>31.5076838999999</v>
      </c>
      <c r="C1032" s="2">
        <v>120.40171044</v>
      </c>
      <c r="D1032" s="2">
        <v>12.5031</v>
      </c>
      <c r="E1032" s="2">
        <v>-1.05279344179578</v>
      </c>
      <c r="F1032" s="2">
        <v>0.86501922252422503</v>
      </c>
      <c r="G1032" s="2">
        <v>42.550025530907803</v>
      </c>
      <c r="H1032" s="2">
        <v>-1.9348287191292</v>
      </c>
      <c r="I1032" s="2">
        <v>-2.15638053786705</v>
      </c>
      <c r="J1032" s="2">
        <v>2.8300660005152699E-2</v>
      </c>
      <c r="K1032" s="2">
        <v>5.2995599999999996</v>
      </c>
      <c r="L1032" s="2">
        <v>1.15462</v>
      </c>
      <c r="M1032" s="2">
        <v>-0.10748000000000001</v>
      </c>
      <c r="N1032" s="2">
        <v>0.30580977543732701</v>
      </c>
      <c r="O1032" s="2">
        <v>0.19729117590166301</v>
      </c>
      <c r="P1032" s="6">
        <v>-40.558586441435999</v>
      </c>
      <c r="Q1032" s="2">
        <v>1.50957882796915</v>
      </c>
      <c r="R1032" s="2">
        <v>0.38708907823891298</v>
      </c>
      <c r="S1032" s="2">
        <v>-2.57983355497904E-4</v>
      </c>
      <c r="T1032" s="2">
        <v>-1.3328324315087301</v>
      </c>
      <c r="U1032" s="2">
        <v>2.1155309757330998</v>
      </c>
      <c r="V1032" s="2">
        <v>-2.9110660005152399E-2</v>
      </c>
      <c r="W1032" s="2">
        <v>-1.05279344179578</v>
      </c>
      <c r="X1032" s="2">
        <v>-0.86501922252422103</v>
      </c>
      <c r="Y1032" s="6">
        <v>-41.704408603161603</v>
      </c>
      <c r="Z1032" s="2">
        <v>1.56961166933084</v>
      </c>
      <c r="AA1032" s="2">
        <v>0.16836166518582499</v>
      </c>
      <c r="AB1032" s="2">
        <v>-3.6813546369625499E-2</v>
      </c>
      <c r="AC1032" s="2">
        <v>31.507743582372701</v>
      </c>
      <c r="AD1032" s="2">
        <v>120.401721584703</v>
      </c>
      <c r="AE1032" s="2">
        <v>12.4247318264096</v>
      </c>
      <c r="AF1032" s="2">
        <v>1.27837</v>
      </c>
      <c r="AG1032" s="2">
        <v>1.39554</v>
      </c>
      <c r="AH1032" s="2">
        <v>-0.44305</v>
      </c>
      <c r="AI1032" s="2">
        <v>31.507707351738599</v>
      </c>
      <c r="AJ1032" s="2">
        <v>120.401718424115</v>
      </c>
      <c r="AK1032" s="2">
        <v>12.089160194620399</v>
      </c>
      <c r="AL1032" s="2">
        <v>5.2911674524153398E-3</v>
      </c>
      <c r="AM1032" s="2">
        <v>3.3527610813981899E-3</v>
      </c>
      <c r="AN1032" s="2">
        <v>-0.73104622121024398</v>
      </c>
      <c r="AP1032" s="10">
        <v>-1.14582216000001</v>
      </c>
    </row>
    <row r="1033" spans="1:42">
      <c r="A1033" s="9">
        <v>1573538140.4330001</v>
      </c>
      <c r="B1033" s="2">
        <v>31.507685540000001</v>
      </c>
      <c r="C1033" s="2">
        <v>120.40171165</v>
      </c>
      <c r="D1033" s="2">
        <v>12.501899999999999</v>
      </c>
      <c r="E1033" s="2">
        <v>-1.1311590286715301</v>
      </c>
      <c r="F1033" s="2">
        <v>0.87737362074904202</v>
      </c>
      <c r="G1033" s="2">
        <v>40.173926977530598</v>
      </c>
      <c r="H1033" s="2">
        <v>-1.7529880852234401</v>
      </c>
      <c r="I1033" s="2">
        <v>-2.0414368706293899</v>
      </c>
      <c r="J1033" s="2">
        <v>2.9500569292065699E-2</v>
      </c>
      <c r="K1033" s="2">
        <v>5.49031</v>
      </c>
      <c r="L1033" s="2">
        <v>1.0799099999999999</v>
      </c>
      <c r="M1033" s="2">
        <v>-0.111</v>
      </c>
      <c r="N1033" s="2">
        <v>0.31386264772365702</v>
      </c>
      <c r="O1033" s="2">
        <v>0.14414111553907</v>
      </c>
      <c r="P1033" s="6">
        <v>-38.291129034052197</v>
      </c>
      <c r="Q1033" s="2">
        <v>1.41853551886221</v>
      </c>
      <c r="R1033" s="2">
        <v>0.50702806613204499</v>
      </c>
      <c r="S1033" s="2">
        <v>-1.3899038840659E-2</v>
      </c>
      <c r="T1033" s="2">
        <v>-1.1493152327398299</v>
      </c>
      <c r="U1033" s="2">
        <v>2.00328347895343</v>
      </c>
      <c r="V1033" s="2">
        <v>-3.0310569292065499E-2</v>
      </c>
      <c r="W1033" s="2">
        <v>-1.1311590286715301</v>
      </c>
      <c r="X1033" s="2">
        <v>-0.87737362074903702</v>
      </c>
      <c r="Y1033" s="6">
        <v>-39.328310049784399</v>
      </c>
      <c r="Z1033" s="2">
        <v>1.47540399026637</v>
      </c>
      <c r="AA1033" s="2">
        <v>0.25911243977625098</v>
      </c>
      <c r="AB1033" s="2">
        <v>7.6248973284914496E-3</v>
      </c>
      <c r="AC1033" s="2">
        <v>31.507745292593601</v>
      </c>
      <c r="AD1033" s="2">
        <v>120.40172240071701</v>
      </c>
      <c r="AE1033" s="2">
        <v>12.4212119570001</v>
      </c>
      <c r="AF1033" s="2">
        <v>1.4672700000000001</v>
      </c>
      <c r="AG1033" s="2">
        <v>1.3178700000000001</v>
      </c>
      <c r="AH1033" s="2">
        <v>-0.44696000000000002</v>
      </c>
      <c r="AI1033" s="2">
        <v>31.507709044882599</v>
      </c>
      <c r="AJ1033" s="2">
        <v>120.40171927099701</v>
      </c>
      <c r="AK1033" s="2">
        <v>12.0852501997724</v>
      </c>
      <c r="AL1033" s="2">
        <v>5.4650899807344704E-3</v>
      </c>
      <c r="AM1033" s="2">
        <v>2.4147565467600102E-3</v>
      </c>
      <c r="AN1033" s="2">
        <v>-0.69140790673314301</v>
      </c>
      <c r="AP1033" s="10">
        <v>-1.03718101999999</v>
      </c>
    </row>
    <row r="1034" spans="1:42">
      <c r="A1034" s="9">
        <v>1573538140.5669999</v>
      </c>
      <c r="B1034" s="2">
        <v>31.5076870299999</v>
      </c>
      <c r="C1034" s="2">
        <v>120.40171264</v>
      </c>
      <c r="D1034" s="2">
        <v>12.507199999999999</v>
      </c>
      <c r="E1034" s="2">
        <v>-1.1719218630839501</v>
      </c>
      <c r="F1034" s="2">
        <v>0.71626173640018598</v>
      </c>
      <c r="G1034" s="2">
        <v>37.804796733609798</v>
      </c>
      <c r="H1034" s="2">
        <v>-1.5877792143039899</v>
      </c>
      <c r="I1034" s="2">
        <v>-1.9473920519362</v>
      </c>
      <c r="J1034" s="2">
        <v>2.4200495695624401E-2</v>
      </c>
      <c r="K1034" s="2">
        <v>5.6754699999999998</v>
      </c>
      <c r="L1034" s="2">
        <v>1.02647</v>
      </c>
      <c r="M1034" s="2">
        <v>-0.11129</v>
      </c>
      <c r="N1034" s="2">
        <v>0.215590913451603</v>
      </c>
      <c r="O1034" s="2">
        <v>0.28292361808586403</v>
      </c>
      <c r="P1034" s="6">
        <v>-35.854345216425401</v>
      </c>
      <c r="Q1034" s="2">
        <v>1.3239925806878099</v>
      </c>
      <c r="R1034" s="2">
        <v>0.466995724951275</v>
      </c>
      <c r="S1034" s="2">
        <v>2.1531023219057099E-2</v>
      </c>
      <c r="T1034" s="2">
        <v>-0.98273641632687303</v>
      </c>
      <c r="U1034" s="2">
        <v>1.91168709869759</v>
      </c>
      <c r="V1034" s="2">
        <v>-2.5010495695624101E-2</v>
      </c>
      <c r="W1034" s="2">
        <v>-1.1719218630839501</v>
      </c>
      <c r="X1034" s="2">
        <v>-0.71626173640018198</v>
      </c>
      <c r="Y1034" s="6">
        <v>-36.959179805863599</v>
      </c>
      <c r="Z1034" s="2">
        <v>1.3892482439104601</v>
      </c>
      <c r="AA1034" s="2">
        <v>0.22590815621282201</v>
      </c>
      <c r="AB1034" s="2">
        <v>1.6257974910960801E-2</v>
      </c>
      <c r="AC1034" s="2">
        <v>31.5077469552356</v>
      </c>
      <c r="AD1034" s="2">
        <v>120.40172299197999</v>
      </c>
      <c r="AE1034" s="2">
        <v>12.4209220912307</v>
      </c>
      <c r="AF1034" s="2">
        <v>1.65038</v>
      </c>
      <c r="AG1034" s="2">
        <v>1.25969</v>
      </c>
      <c r="AH1034" s="2">
        <v>-0.44661000000000001</v>
      </c>
      <c r="AI1034" s="2">
        <v>31.507710688406998</v>
      </c>
      <c r="AJ1034" s="2">
        <v>120.401719911833</v>
      </c>
      <c r="AK1034" s="2">
        <v>12.085600215010301</v>
      </c>
      <c r="AL1034" s="2">
        <v>3.5920796512217898E-3</v>
      </c>
      <c r="AM1034" s="2">
        <v>4.8163362208128802E-3</v>
      </c>
      <c r="AN1034" s="2">
        <v>-0.64888103063813196</v>
      </c>
      <c r="AP1034" s="10">
        <v>-1.1048345899999701</v>
      </c>
    </row>
    <row r="1035" spans="1:42">
      <c r="A1035" s="9">
        <v>1573538140.7</v>
      </c>
      <c r="B1035" s="2">
        <v>31.50768845</v>
      </c>
      <c r="C1035" s="2">
        <v>120.40171349000001</v>
      </c>
      <c r="D1035" s="2">
        <v>12.509399999999999</v>
      </c>
      <c r="E1035" s="2">
        <v>-1.16776093635463</v>
      </c>
      <c r="F1035" s="2">
        <v>0.78529991455483295</v>
      </c>
      <c r="G1035" s="2">
        <v>35.691339427035103</v>
      </c>
      <c r="H1035" s="2">
        <v>-1.43033183206057</v>
      </c>
      <c r="I1035" s="2">
        <v>-1.8666464991409</v>
      </c>
      <c r="J1035" s="2">
        <v>2.20004343979203E-2</v>
      </c>
      <c r="K1035" s="2">
        <v>5.8501500000000002</v>
      </c>
      <c r="L1035" s="2">
        <v>0.98241000000000001</v>
      </c>
      <c r="M1035" s="2">
        <v>-0.10962</v>
      </c>
      <c r="N1035" s="2">
        <v>0.21548233840902101</v>
      </c>
      <c r="O1035" s="2">
        <v>0.24949681882840699</v>
      </c>
      <c r="P1035" s="6">
        <v>-33.638830387099297</v>
      </c>
      <c r="Q1035" s="2">
        <v>1.2372613000077699</v>
      </c>
      <c r="R1035" s="2">
        <v>0.44373372635917702</v>
      </c>
      <c r="S1035" s="2">
        <v>1.2699090300435799E-2</v>
      </c>
      <c r="T1035" s="2">
        <v>-0.82411451736771102</v>
      </c>
      <c r="U1035" s="2">
        <v>1.8332739898310599</v>
      </c>
      <c r="V1035" s="2">
        <v>-2.281043439792E-2</v>
      </c>
      <c r="W1035" s="2">
        <v>-1.16776093635463</v>
      </c>
      <c r="X1035" s="2">
        <v>-0.78529991455482895</v>
      </c>
      <c r="Y1035" s="6">
        <v>-34.845722499288897</v>
      </c>
      <c r="Z1035" s="2">
        <v>1.30275386086808</v>
      </c>
      <c r="AA1035" s="2">
        <v>0.227305386133486</v>
      </c>
      <c r="AB1035" s="2">
        <v>1.7774779927976999E-3</v>
      </c>
      <c r="AC1035" s="2">
        <v>31.5077485246184</v>
      </c>
      <c r="AD1035" s="2">
        <v>120.401723482883</v>
      </c>
      <c r="AE1035" s="2">
        <v>12.4225922254845</v>
      </c>
      <c r="AF1035" s="2">
        <v>1.8245499999999999</v>
      </c>
      <c r="AG1035" s="2">
        <v>1.20964</v>
      </c>
      <c r="AH1035" s="2">
        <v>-0.44494</v>
      </c>
      <c r="AI1035" s="2">
        <v>31.5077122523935</v>
      </c>
      <c r="AJ1035" s="2">
        <v>120.40172046570601</v>
      </c>
      <c r="AK1035" s="2">
        <v>12.087270236574099</v>
      </c>
      <c r="AL1035" s="2">
        <v>3.7082163136426399E-3</v>
      </c>
      <c r="AM1035" s="2">
        <v>4.2712185868476697E-3</v>
      </c>
      <c r="AN1035" s="2">
        <v>-0.61021806361595299</v>
      </c>
      <c r="AP1035" s="10">
        <v>-1.2068921100000101</v>
      </c>
    </row>
    <row r="1036" spans="1:42">
      <c r="A1036" s="9">
        <v>1573538140.8329999</v>
      </c>
      <c r="B1036" s="2">
        <v>31.507689800000001</v>
      </c>
      <c r="C1036" s="2">
        <v>120.40171422</v>
      </c>
      <c r="D1036" s="2">
        <v>12.511699999999999</v>
      </c>
      <c r="E1036" s="2">
        <v>-1.14070408229011</v>
      </c>
      <c r="F1036" s="2">
        <v>0.82222724081788201</v>
      </c>
      <c r="G1036" s="2">
        <v>33.519831752142203</v>
      </c>
      <c r="H1036" s="2">
        <v>-1.2806459377305599</v>
      </c>
      <c r="I1036" s="2">
        <v>-1.79730032028331</v>
      </c>
      <c r="J1036" s="2">
        <v>1.97003833775403E-2</v>
      </c>
      <c r="K1036" s="2">
        <v>6.0145</v>
      </c>
      <c r="L1036" s="2">
        <v>0.94896999999999998</v>
      </c>
      <c r="M1036" s="2">
        <v>-0.10865</v>
      </c>
      <c r="N1036" s="2">
        <v>0.22677331863265701</v>
      </c>
      <c r="O1036" s="2">
        <v>0.213749792444825</v>
      </c>
      <c r="P1036" s="6">
        <v>-31.410440743736</v>
      </c>
      <c r="Q1036" s="2">
        <v>1.1261718529726701</v>
      </c>
      <c r="R1036" s="2">
        <v>0.43562909191877403</v>
      </c>
      <c r="S1036" s="2">
        <v>1.8127419731307499E-2</v>
      </c>
      <c r="T1036" s="2">
        <v>-0.67342149599305101</v>
      </c>
      <c r="U1036" s="2">
        <v>1.76614446732046</v>
      </c>
      <c r="V1036" s="2">
        <v>-2.05103833775401E-2</v>
      </c>
      <c r="W1036" s="2">
        <v>-1.14070408229011</v>
      </c>
      <c r="X1036" s="2">
        <v>-0.82222724081787801</v>
      </c>
      <c r="Y1036" s="6">
        <v>-32.674214824396003</v>
      </c>
      <c r="Z1036" s="2">
        <v>1.2053935012742201</v>
      </c>
      <c r="AA1036" s="2">
        <v>0.21486545368239399</v>
      </c>
      <c r="AB1036" s="2">
        <v>8.8822238055707905E-3</v>
      </c>
      <c r="AC1036" s="2">
        <v>31.507750002259801</v>
      </c>
      <c r="AD1036" s="2">
        <v>120.401723860397</v>
      </c>
      <c r="AE1036" s="2">
        <v>12.423562357202099</v>
      </c>
      <c r="AF1036" s="2">
        <v>1.9848399999999999</v>
      </c>
      <c r="AG1036" s="2">
        <v>1.1772800000000001</v>
      </c>
      <c r="AH1036" s="2">
        <v>-0.44627</v>
      </c>
      <c r="AI1036" s="2">
        <v>31.5077136935661</v>
      </c>
      <c r="AJ1036" s="2">
        <v>120.40172083122199</v>
      </c>
      <c r="AK1036" s="2">
        <v>12.0859402595087</v>
      </c>
      <c r="AL1036" s="2">
        <v>3.8940799312750102E-3</v>
      </c>
      <c r="AM1036" s="2">
        <v>3.5617815309594101E-3</v>
      </c>
      <c r="AN1036" s="2">
        <v>-0.571378112271692</v>
      </c>
      <c r="AP1036" s="10">
        <v>-1.2637740799999899</v>
      </c>
    </row>
    <row r="1037" spans="1:42">
      <c r="A1037" s="9">
        <v>1573538140.967</v>
      </c>
      <c r="B1037" s="2">
        <v>31.507691099999999</v>
      </c>
      <c r="C1037" s="2">
        <v>120.40171481</v>
      </c>
      <c r="D1037" s="2">
        <v>12.513400000000001</v>
      </c>
      <c r="E1037" s="2">
        <v>-1.1786964417197501</v>
      </c>
      <c r="F1037" s="2">
        <v>0.84447525354198705</v>
      </c>
      <c r="G1037" s="2">
        <v>31.499600119507701</v>
      </c>
      <c r="H1037" s="2">
        <v>-1.13650396256526</v>
      </c>
      <c r="I1037" s="2">
        <v>-1.7412534053291699</v>
      </c>
      <c r="J1037" s="2">
        <v>1.8000340809694398E-2</v>
      </c>
      <c r="K1037" s="2">
        <v>6.1659100000000002</v>
      </c>
      <c r="L1037" s="2">
        <v>0.93320999999999998</v>
      </c>
      <c r="M1037" s="2">
        <v>-0.11096</v>
      </c>
      <c r="N1037" s="2">
        <v>0.208521302488754</v>
      </c>
      <c r="O1037" s="2">
        <v>0.176491218939758</v>
      </c>
      <c r="P1037" s="6">
        <v>-29.293396299266899</v>
      </c>
      <c r="Q1037" s="2">
        <v>1.04961517343546</v>
      </c>
      <c r="R1037" s="2">
        <v>0.43853549483745002</v>
      </c>
      <c r="S1037" s="2">
        <v>-2.6028372421547301E-3</v>
      </c>
      <c r="T1037" s="2">
        <v>-0.52846806404494895</v>
      </c>
      <c r="U1037" s="2">
        <v>1.7122309416808199</v>
      </c>
      <c r="V1037" s="2">
        <v>-1.8810340809694199E-2</v>
      </c>
      <c r="W1037" s="2">
        <v>-1.1786964417197501</v>
      </c>
      <c r="X1037" s="2">
        <v>-0.84447525354198405</v>
      </c>
      <c r="Y1037" s="6">
        <v>-30.653983191761501</v>
      </c>
      <c r="Z1037" s="2">
        <v>1.1245423628589699</v>
      </c>
      <c r="AA1037" s="2">
        <v>0.23758321954616801</v>
      </c>
      <c r="AB1037" s="2">
        <v>3.1293071706872103E-4</v>
      </c>
      <c r="AC1037" s="2">
        <v>31.5077513655628</v>
      </c>
      <c r="AD1037" s="2">
        <v>120.40172404980601</v>
      </c>
      <c r="AE1037" s="2">
        <v>12.421252485364599</v>
      </c>
      <c r="AF1037" s="2">
        <v>2.1383000000000001</v>
      </c>
      <c r="AG1037" s="2">
        <v>1.15263</v>
      </c>
      <c r="AH1037" s="2">
        <v>-0.44669999999999999</v>
      </c>
      <c r="AI1037" s="2">
        <v>31.507715074172602</v>
      </c>
      <c r="AJ1037" s="2">
        <v>120.401721114523</v>
      </c>
      <c r="AK1037" s="2">
        <v>12.0855102902278</v>
      </c>
      <c r="AL1037" s="2">
        <v>3.6454817729490501E-3</v>
      </c>
      <c r="AM1037" s="2">
        <v>2.9682513586358201E-3</v>
      </c>
      <c r="AN1037" s="2">
        <v>-0.53457731550279597</v>
      </c>
      <c r="AP1037" s="10">
        <v>-1.36058689</v>
      </c>
    </row>
    <row r="1038" spans="1:42">
      <c r="A1038" s="9">
        <v>1573538141.0999999</v>
      </c>
      <c r="B1038" s="2">
        <v>31.5076924</v>
      </c>
      <c r="C1038" s="2">
        <v>120.40171537000001</v>
      </c>
      <c r="D1038" s="2">
        <v>12.516400000000001</v>
      </c>
      <c r="E1038" s="2">
        <v>-1.1841009132499201</v>
      </c>
      <c r="F1038" s="2">
        <v>0.90405032164750099</v>
      </c>
      <c r="G1038" s="2">
        <v>29.480700134493301</v>
      </c>
      <c r="H1038" s="2">
        <v>-0.99236198781810603</v>
      </c>
      <c r="I1038" s="2">
        <v>-1.68805633308647</v>
      </c>
      <c r="J1038" s="2">
        <v>1.50003021918212E-2</v>
      </c>
      <c r="K1038" s="2">
        <v>6.3089899999999997</v>
      </c>
      <c r="L1038" s="2">
        <v>0.91839999999999999</v>
      </c>
      <c r="M1038" s="2">
        <v>-0.11101</v>
      </c>
      <c r="N1038" s="2">
        <v>0.150261198503268</v>
      </c>
      <c r="O1038" s="2">
        <v>0.119139783860538</v>
      </c>
      <c r="P1038" s="6">
        <v>-27.365840454517102</v>
      </c>
      <c r="Q1038" s="2">
        <v>0.96063767964779201</v>
      </c>
      <c r="R1038" s="2">
        <v>0.36076337986395801</v>
      </c>
      <c r="S1038" s="2">
        <v>2.5101553538357298E-2</v>
      </c>
      <c r="T1038" s="2">
        <v>-0.38355669124548197</v>
      </c>
      <c r="U1038" s="2">
        <v>1.6611669483726199</v>
      </c>
      <c r="V1038" s="2">
        <v>-1.5810302191820998E-2</v>
      </c>
      <c r="W1038" s="2">
        <v>-1.1841009132499201</v>
      </c>
      <c r="X1038" s="2">
        <v>-0.90405032164749799</v>
      </c>
      <c r="Y1038" s="6">
        <v>-28.635083206747002</v>
      </c>
      <c r="Z1038" s="2">
        <v>1.03530769601339</v>
      </c>
      <c r="AA1038" s="2">
        <v>0.16233888758880499</v>
      </c>
      <c r="AB1038" s="2">
        <v>1.8625524203902798E-2</v>
      </c>
      <c r="AC1038" s="2">
        <v>31.507752653873101</v>
      </c>
      <c r="AD1038" s="2">
        <v>120.40172422792099</v>
      </c>
      <c r="AE1038" s="2">
        <v>12.4212026083841</v>
      </c>
      <c r="AF1038" s="2">
        <v>2.2801300000000002</v>
      </c>
      <c r="AG1038" s="2">
        <v>1.1341000000000001</v>
      </c>
      <c r="AH1038" s="2">
        <v>-0.44664999999999999</v>
      </c>
      <c r="AI1038" s="2">
        <v>31.507716350715398</v>
      </c>
      <c r="AJ1038" s="2">
        <v>120.4017213316</v>
      </c>
      <c r="AK1038" s="2">
        <v>12.085560321807799</v>
      </c>
      <c r="AL1038" s="2">
        <v>2.7545183139792602E-3</v>
      </c>
      <c r="AM1038" s="2">
        <v>1.9020581468854299E-3</v>
      </c>
      <c r="AN1038" s="2">
        <v>-0.50091735500004997</v>
      </c>
      <c r="AP1038" s="10">
        <v>-1.26924275999998</v>
      </c>
    </row>
    <row r="1039" spans="1:42">
      <c r="A1039" s="9">
        <v>1573538141.233</v>
      </c>
      <c r="B1039" s="2">
        <v>31.507693450000001</v>
      </c>
      <c r="C1039" s="2">
        <v>120.40171621</v>
      </c>
      <c r="D1039" s="2">
        <v>12.501200000000001</v>
      </c>
      <c r="E1039" s="2">
        <v>-1.0743291922163101</v>
      </c>
      <c r="F1039" s="2">
        <v>0.95970563778214002</v>
      </c>
      <c r="G1039" s="2">
        <v>27.565956559485802</v>
      </c>
      <c r="H1039" s="2">
        <v>-0.87593962577208195</v>
      </c>
      <c r="I1039" s="2">
        <v>-1.6082607399934199</v>
      </c>
      <c r="J1039" s="2">
        <v>3.0200263965221699E-2</v>
      </c>
      <c r="K1039" s="2">
        <v>6.4375900000000001</v>
      </c>
      <c r="L1039" s="2">
        <v>0.90602000000000005</v>
      </c>
      <c r="M1039" s="2">
        <v>-0.10856</v>
      </c>
      <c r="N1039" s="2">
        <v>0.28189105117843</v>
      </c>
      <c r="O1039" s="2">
        <v>8.8582690868084901E-2</v>
      </c>
      <c r="P1039" s="6">
        <v>-25.547110012058798</v>
      </c>
      <c r="Q1039" s="2">
        <v>0.87529382441588299</v>
      </c>
      <c r="R1039" s="2">
        <v>0.34823054805464498</v>
      </c>
      <c r="S1039" s="2">
        <v>1.6990221922554401E-2</v>
      </c>
      <c r="T1039" s="2">
        <v>-0.26596936424133799</v>
      </c>
      <c r="U1039" s="2">
        <v>1.58309823767834</v>
      </c>
      <c r="V1039" s="2">
        <v>-3.10102639652216E-2</v>
      </c>
      <c r="W1039" s="2">
        <v>-1.0743291922163101</v>
      </c>
      <c r="X1039" s="2">
        <v>-0.95970563778213702</v>
      </c>
      <c r="Y1039" s="6">
        <v>-26.720339631739598</v>
      </c>
      <c r="Z1039" s="2">
        <v>0.92566167290594803</v>
      </c>
      <c r="AA1039" s="2">
        <v>0.17930858231480001</v>
      </c>
      <c r="AB1039" s="2">
        <v>1.2661343578660399E-2</v>
      </c>
      <c r="AC1039" s="2">
        <v>31.5077538119276</v>
      </c>
      <c r="AD1039" s="2">
        <v>120.401724378209</v>
      </c>
      <c r="AE1039" s="2">
        <v>12.423652724362899</v>
      </c>
      <c r="AF1039" s="2">
        <v>2.4086099999999999</v>
      </c>
      <c r="AG1039" s="2">
        <v>1.11755</v>
      </c>
      <c r="AH1039" s="2">
        <v>-0.44357000000000002</v>
      </c>
      <c r="AI1039" s="2">
        <v>31.507717507132799</v>
      </c>
      <c r="AJ1039" s="2">
        <v>120.401721525761</v>
      </c>
      <c r="AK1039" s="2">
        <v>12.0886403545737</v>
      </c>
      <c r="AL1039" s="2">
        <v>5.03520454779383E-3</v>
      </c>
      <c r="AM1039" s="2">
        <v>1.38845744611459E-3</v>
      </c>
      <c r="AN1039" s="2">
        <v>-0.46919223969097601</v>
      </c>
      <c r="AP1039" s="10">
        <v>-1.1732296200000201</v>
      </c>
    </row>
    <row r="1040" spans="1:42">
      <c r="A1040" s="9">
        <v>1573538141.3659999</v>
      </c>
      <c r="B1040" s="2">
        <v>31.507694470000001</v>
      </c>
      <c r="C1040" s="2">
        <v>120.40171653</v>
      </c>
      <c r="D1040" s="2">
        <v>12.504300000000001</v>
      </c>
      <c r="E1040" s="2">
        <v>-1.1822638593944099</v>
      </c>
      <c r="F1040" s="2">
        <v>0.99097074533086205</v>
      </c>
      <c r="G1040" s="2">
        <v>26.044290080585299</v>
      </c>
      <c r="H1040" s="2">
        <v>-0.76284361310080495</v>
      </c>
      <c r="I1040" s="2">
        <v>-1.57786240968057</v>
      </c>
      <c r="J1040" s="2">
        <v>2.7100240571655901E-2</v>
      </c>
      <c r="K1040" s="2">
        <v>6.5566399999999998</v>
      </c>
      <c r="L1040" s="2">
        <v>0.90137999999999996</v>
      </c>
      <c r="M1040" s="2">
        <v>-0.10791000000000001</v>
      </c>
      <c r="N1040" s="2">
        <v>0.207852155955152</v>
      </c>
      <c r="O1040" s="2">
        <v>4.1768145679955203E-2</v>
      </c>
      <c r="P1040" s="6">
        <v>-23.9635008128983</v>
      </c>
      <c r="Q1040" s="2">
        <v>0.78472184373526499</v>
      </c>
      <c r="R1040" s="2">
        <v>0.346803027514481</v>
      </c>
      <c r="S1040" s="2">
        <v>-2.9460603381928898E-3</v>
      </c>
      <c r="T1040" s="2">
        <v>-0.15243704217764201</v>
      </c>
      <c r="U1040" s="2">
        <v>1.5543723188109499</v>
      </c>
      <c r="V1040" s="2">
        <v>-2.7910240571655701E-2</v>
      </c>
      <c r="W1040" s="2">
        <v>-1.1822638593944099</v>
      </c>
      <c r="X1040" s="2">
        <v>-0.99097074533085905</v>
      </c>
      <c r="Y1040" s="6">
        <v>-25.198673152839099</v>
      </c>
      <c r="Z1040" s="2">
        <v>0.83136005011321601</v>
      </c>
      <c r="AA1040" s="2">
        <v>0.18516082465737599</v>
      </c>
      <c r="AB1040" s="2">
        <v>1.0445385964626099E-2</v>
      </c>
      <c r="AC1040" s="2">
        <v>31.507754884891298</v>
      </c>
      <c r="AD1040" s="2">
        <v>120.401724445544</v>
      </c>
      <c r="AE1040" s="2">
        <v>12.4243028322234</v>
      </c>
      <c r="AF1040" s="2">
        <v>2.5268199999999998</v>
      </c>
      <c r="AG1040" s="2">
        <v>1.1102700000000001</v>
      </c>
      <c r="AH1040" s="2">
        <v>-0.44202999999999998</v>
      </c>
      <c r="AI1040" s="2">
        <v>31.507718572170202</v>
      </c>
      <c r="AJ1040" s="2">
        <v>120.40172162075299</v>
      </c>
      <c r="AK1040" s="2">
        <v>12.0901803867891</v>
      </c>
      <c r="AL1040" s="2">
        <v>3.61295834938929E-3</v>
      </c>
      <c r="AM1040" s="2">
        <v>5.2399482397892595E-4</v>
      </c>
      <c r="AN1040" s="2">
        <v>-0.44159964275595998</v>
      </c>
      <c r="AP1040" s="10">
        <v>-1.2351723399999901</v>
      </c>
    </row>
    <row r="1041" spans="1:42">
      <c r="A1041" s="9">
        <v>1573538141.5</v>
      </c>
      <c r="B1041" s="2">
        <v>31.507695389999999</v>
      </c>
      <c r="C1041" s="2">
        <v>120.401716769999</v>
      </c>
      <c r="D1041" s="2">
        <v>12.5062</v>
      </c>
      <c r="E1041" s="2">
        <v>-1.29549839973531</v>
      </c>
      <c r="F1041" s="2">
        <v>0.99792291642799402</v>
      </c>
      <c r="G1041" s="2">
        <v>24.6000659510931</v>
      </c>
      <c r="H1041" s="2">
        <v>-0.66083544350596302</v>
      </c>
      <c r="I1041" s="2">
        <v>-1.5550636632889501</v>
      </c>
      <c r="J1041" s="2">
        <v>2.52002254480659E-2</v>
      </c>
      <c r="K1041" s="2">
        <v>6.6627299999999998</v>
      </c>
      <c r="L1041" s="2">
        <v>0.90298999999999996</v>
      </c>
      <c r="M1041" s="2">
        <v>-0.10804999999999999</v>
      </c>
      <c r="N1041" s="2">
        <v>7.5993457791964106E-2</v>
      </c>
      <c r="O1041" s="2">
        <v>2.32624538144021E-2</v>
      </c>
      <c r="P1041" s="6">
        <v>-22.454445855872901</v>
      </c>
      <c r="Q1041" s="2">
        <v>0.699063930034732</v>
      </c>
      <c r="R1041" s="2">
        <v>0.312333435530398</v>
      </c>
      <c r="S1041" s="2">
        <v>-9.7704439086801192E-3</v>
      </c>
      <c r="T1041" s="2">
        <v>-5.0103512287636397E-2</v>
      </c>
      <c r="U1041" s="2">
        <v>1.53308151888773</v>
      </c>
      <c r="V1041" s="2">
        <v>-2.6010225448065801E-2</v>
      </c>
      <c r="W1041" s="2">
        <v>-1.29549839973531</v>
      </c>
      <c r="X1041" s="2">
        <v>-0.99792291642799003</v>
      </c>
      <c r="Y1041" s="6">
        <v>-23.754449023346901</v>
      </c>
      <c r="Z1041" s="2">
        <v>0.75253308116187601</v>
      </c>
      <c r="AA1041" s="2">
        <v>0.168006332238126</v>
      </c>
      <c r="AB1041" s="2">
        <v>9.9201053662203108E-4</v>
      </c>
      <c r="AC1041" s="2">
        <v>31.507755841814902</v>
      </c>
      <c r="AD1041" s="2">
        <v>120.401724445079</v>
      </c>
      <c r="AE1041" s="2">
        <v>12.424162932671599</v>
      </c>
      <c r="AF1041" s="2">
        <v>2.6323400000000001</v>
      </c>
      <c r="AG1041" s="2">
        <v>1.10866</v>
      </c>
      <c r="AH1041" s="2">
        <v>-0.44284000000000001</v>
      </c>
      <c r="AI1041" s="2">
        <v>31.5077195235251</v>
      </c>
      <c r="AJ1041" s="2">
        <v>120.401721654093</v>
      </c>
      <c r="AK1041" s="2">
        <v>12.0893704183399</v>
      </c>
      <c r="AL1041" s="2">
        <v>1.5285659018667401E-3</v>
      </c>
      <c r="AM1041" s="2">
        <v>1.17752400272118E-4</v>
      </c>
      <c r="AN1041" s="2">
        <v>-0.41541880275988002</v>
      </c>
      <c r="AP1041" s="10">
        <v>-1.3000031600000199</v>
      </c>
    </row>
    <row r="1042" spans="1:42">
      <c r="A1042" s="9">
        <v>1573538141.6329999</v>
      </c>
      <c r="B1042" s="2">
        <v>31.507696299999999</v>
      </c>
      <c r="C1042" s="2">
        <v>120.401717</v>
      </c>
      <c r="D1042" s="2">
        <v>12.5078</v>
      </c>
      <c r="E1042" s="2">
        <v>-1.3293350659841101</v>
      </c>
      <c r="F1042" s="2">
        <v>1.04557308082234</v>
      </c>
      <c r="G1042" s="2">
        <v>23.239291672882899</v>
      </c>
      <c r="H1042" s="2">
        <v>-0.55993605756297404</v>
      </c>
      <c r="I1042" s="2">
        <v>-1.53321485849952</v>
      </c>
      <c r="J1042" s="2">
        <v>2.36002105449768E-2</v>
      </c>
      <c r="K1042" s="2">
        <v>6.7570100000000002</v>
      </c>
      <c r="L1042" s="2">
        <v>0.90388999999999997</v>
      </c>
      <c r="M1042" s="2">
        <v>-0.10875</v>
      </c>
      <c r="N1042" s="2">
        <v>2.41949858417238E-2</v>
      </c>
      <c r="O1042" s="2">
        <v>-2.34617514704277E-2</v>
      </c>
      <c r="P1042" s="6">
        <v>-21.140413191112401</v>
      </c>
      <c r="Q1042" s="2">
        <v>0.63991540265498903</v>
      </c>
      <c r="R1042" s="2">
        <v>0.25453879275713798</v>
      </c>
      <c r="S1042" s="2">
        <v>-1.43952306009114E-3</v>
      </c>
      <c r="T1042" s="2">
        <v>5.1107335218387499E-2</v>
      </c>
      <c r="U1042" s="2">
        <v>1.51272419338777</v>
      </c>
      <c r="V1042" s="2">
        <v>-2.44102105449766E-2</v>
      </c>
      <c r="W1042" s="2">
        <v>-1.3293350659841101</v>
      </c>
      <c r="X1042" s="2">
        <v>-1.04557308082234</v>
      </c>
      <c r="Y1042" s="6">
        <v>-22.3936747451367</v>
      </c>
      <c r="Z1042" s="2">
        <v>0.68952168874520903</v>
      </c>
      <c r="AA1042" s="2">
        <v>0.133172424984875</v>
      </c>
      <c r="AB1042" s="2">
        <v>7.3099913544287997E-3</v>
      </c>
      <c r="AC1042" s="2">
        <v>31.5077566921426</v>
      </c>
      <c r="AD1042" s="2">
        <v>120.401724450253</v>
      </c>
      <c r="AE1042" s="2">
        <v>12.4234630223363</v>
      </c>
      <c r="AF1042" s="2">
        <v>2.72607</v>
      </c>
      <c r="AG1042" s="2">
        <v>1.10721</v>
      </c>
      <c r="AH1042" s="2">
        <v>-0.44263000000000002</v>
      </c>
      <c r="AI1042" s="2">
        <v>31.507720368580198</v>
      </c>
      <c r="AJ1042" s="2">
        <v>120.401721683917</v>
      </c>
      <c r="AK1042" s="2">
        <v>12.0895804492756</v>
      </c>
      <c r="AL1042" s="2">
        <v>4.0330640201002898E-4</v>
      </c>
      <c r="AM1042" s="2">
        <v>-5.9274303470948102E-4</v>
      </c>
      <c r="AN1042" s="2">
        <v>-0.39245353618484802</v>
      </c>
      <c r="AP1042" s="10">
        <v>-1.2532615599999699</v>
      </c>
    </row>
    <row r="1043" spans="1:42">
      <c r="A1043" s="9">
        <v>1573538141.766</v>
      </c>
      <c r="B1043" s="2">
        <v>31.507697069999899</v>
      </c>
      <c r="C1043" s="2">
        <v>120.401717189999</v>
      </c>
      <c r="D1043" s="2">
        <v>12.5108</v>
      </c>
      <c r="E1043" s="2">
        <v>-1.2608056829935499</v>
      </c>
      <c r="F1043" s="2">
        <v>1.01709131820149</v>
      </c>
      <c r="G1043" s="2">
        <v>22.118699795189901</v>
      </c>
      <c r="H1043" s="2">
        <v>-0.47455965466563399</v>
      </c>
      <c r="I1043" s="2">
        <v>-1.51516585221695</v>
      </c>
      <c r="J1043" s="2">
        <v>2.06001971810282E-2</v>
      </c>
      <c r="K1043" s="2">
        <v>6.84084</v>
      </c>
      <c r="L1043" s="2">
        <v>0.90276000000000001</v>
      </c>
      <c r="M1043" s="2">
        <v>-0.10652</v>
      </c>
      <c r="N1043" s="2">
        <v>8.1176068971288207E-2</v>
      </c>
      <c r="O1043" s="2">
        <v>-1.8289913210168901E-2</v>
      </c>
      <c r="P1043" s="6">
        <v>-19.9664523233713</v>
      </c>
      <c r="Q1043" s="2">
        <v>0.57653718930007802</v>
      </c>
      <c r="R1043" s="2">
        <v>0.21743725182656801</v>
      </c>
      <c r="S1043" s="2">
        <v>1.4267910571446401E-2</v>
      </c>
      <c r="T1043" s="2">
        <v>0.13674081184418899</v>
      </c>
      <c r="U1043" s="2">
        <v>1.4959371602831599</v>
      </c>
      <c r="V1043" s="2">
        <v>-2.1410197181028101E-2</v>
      </c>
      <c r="W1043" s="2">
        <v>-1.2608056829935499</v>
      </c>
      <c r="X1043" s="2">
        <v>-1.01709131820149</v>
      </c>
      <c r="Y1043" s="6">
        <v>-21.273082867443701</v>
      </c>
      <c r="Z1043" s="2">
        <v>0.62669031893333305</v>
      </c>
      <c r="AA1043" s="2">
        <v>0.123342780008512</v>
      </c>
      <c r="AB1043" s="2">
        <v>1.8796882055494301E-2</v>
      </c>
      <c r="AC1043" s="2">
        <v>31.507757447963002</v>
      </c>
      <c r="AD1043" s="2">
        <v>120.40172447517099</v>
      </c>
      <c r="AE1043" s="2">
        <v>12.4256931031122</v>
      </c>
      <c r="AF1043" s="2">
        <v>2.8104800000000001</v>
      </c>
      <c r="AG1043" s="2">
        <v>1.1027899999999999</v>
      </c>
      <c r="AH1043" s="2">
        <v>-0.43975999999999998</v>
      </c>
      <c r="AI1043" s="2">
        <v>31.507721129193101</v>
      </c>
      <c r="AJ1043" s="2">
        <v>120.401721743555</v>
      </c>
      <c r="AK1043" s="2">
        <v>12.0924504762515</v>
      </c>
      <c r="AL1043" s="2">
        <v>1.3910720335594999E-3</v>
      </c>
      <c r="AM1043" s="2">
        <v>-4.7088241740147899E-4</v>
      </c>
      <c r="AN1043" s="2">
        <v>-0.37198256609478603</v>
      </c>
      <c r="AP1043" s="10">
        <v>-1.3066305500000099</v>
      </c>
    </row>
    <row r="1044" spans="1:42">
      <c r="A1044" s="9">
        <v>1573538141.8989999</v>
      </c>
      <c r="B1044" s="2">
        <v>31.50769777</v>
      </c>
      <c r="C1044" s="2">
        <v>120.40171731999899</v>
      </c>
      <c r="D1044" s="2">
        <v>12.514099999999999</v>
      </c>
      <c r="E1044" s="2">
        <v>-1.2739183169183901</v>
      </c>
      <c r="F1044" s="2">
        <v>0.98338136584290203</v>
      </c>
      <c r="G1044" s="2">
        <v>21.103069130389699</v>
      </c>
      <c r="H1044" s="2">
        <v>-0.39694474171032901</v>
      </c>
      <c r="I1044" s="2">
        <v>-1.50281652693303</v>
      </c>
      <c r="J1044" s="2">
        <v>1.7300189578485E-2</v>
      </c>
      <c r="K1044" s="2">
        <v>6.9162100000000004</v>
      </c>
      <c r="L1044" s="2">
        <v>0.90307000000000004</v>
      </c>
      <c r="M1044" s="2">
        <v>-0.10305</v>
      </c>
      <c r="N1044" s="2">
        <v>8.1949777736453094E-2</v>
      </c>
      <c r="O1044" s="2">
        <v>1.0163870268470701E-2</v>
      </c>
      <c r="P1044" s="6">
        <v>-18.912015168122899</v>
      </c>
      <c r="Q1044" s="2">
        <v>0.50863936797028997</v>
      </c>
      <c r="R1044" s="2">
        <v>0.207029414274257</v>
      </c>
      <c r="S1044" s="2">
        <v>1.07441275142139E-2</v>
      </c>
      <c r="T1044" s="2">
        <v>0.21452952642909501</v>
      </c>
      <c r="U1044" s="2">
        <v>1.48473464131394</v>
      </c>
      <c r="V1044" s="2">
        <v>-1.81101895784848E-2</v>
      </c>
      <c r="W1044" s="2">
        <v>-1.2739183169183901</v>
      </c>
      <c r="X1044" s="2">
        <v>-0.98338136584289904</v>
      </c>
      <c r="Y1044" s="6">
        <v>-20.2574522026434</v>
      </c>
      <c r="Z1044" s="2">
        <v>0.55794183064811098</v>
      </c>
      <c r="AA1044" s="2">
        <v>0.13259078824822601</v>
      </c>
      <c r="AB1044" s="2">
        <v>1.50776816768448E-2</v>
      </c>
      <c r="AC1044" s="2">
        <v>31.507758127683601</v>
      </c>
      <c r="AD1044" s="2">
        <v>120.401724483618</v>
      </c>
      <c r="AE1044" s="2">
        <v>12.4291631774976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P1044" s="10">
        <v>-1.3454370299999701</v>
      </c>
    </row>
    <row r="1045" spans="1:42">
      <c r="A1045" s="9">
        <v>1573538142.033</v>
      </c>
      <c r="B1045" s="2">
        <v>31.5076984499999</v>
      </c>
      <c r="C1045" s="2">
        <v>120.40171742</v>
      </c>
      <c r="D1045" s="2">
        <v>12.516500000000001</v>
      </c>
      <c r="E1045" s="2">
        <v>-1.33622254544232</v>
      </c>
      <c r="F1045" s="2">
        <v>0.99441817684392098</v>
      </c>
      <c r="G1045" s="2">
        <v>20.182948438250499</v>
      </c>
      <c r="H1045" s="2">
        <v>-0.32154739793324399</v>
      </c>
      <c r="I1045" s="2">
        <v>-1.4933170440324299</v>
      </c>
      <c r="J1045" s="2">
        <v>1.49001847327828E-2</v>
      </c>
      <c r="K1045" s="2">
        <v>6.9809799999999997</v>
      </c>
      <c r="L1045" s="2">
        <v>0.90966000000000002</v>
      </c>
      <c r="M1045" s="2">
        <v>-0.10317999999999999</v>
      </c>
      <c r="N1045" s="2">
        <v>1.18558380799943E-2</v>
      </c>
      <c r="O1045" s="2">
        <v>-1.6028723503993499E-3</v>
      </c>
      <c r="P1045" s="6">
        <v>-17.999465063144601</v>
      </c>
      <c r="Q1045" s="2">
        <v>0.44604036392755098</v>
      </c>
      <c r="R1045" s="2">
        <v>0.18025255743350099</v>
      </c>
      <c r="S1045" s="2">
        <v>4.2202234608247997E-3</v>
      </c>
      <c r="T1045" s="2">
        <v>0.29005885462355702</v>
      </c>
      <c r="U1045" s="2">
        <v>1.4763489268833201</v>
      </c>
      <c r="V1045" s="2">
        <v>-1.5710184732782601E-2</v>
      </c>
      <c r="W1045" s="2">
        <v>-1.33622254544232</v>
      </c>
      <c r="X1045" s="2">
        <v>-0.99441817684391898</v>
      </c>
      <c r="Y1045" s="6">
        <v>-19.337331510504299</v>
      </c>
      <c r="Z1045" s="2">
        <v>0.49530028372704898</v>
      </c>
      <c r="AA1045" s="2">
        <v>0.115132212833481</v>
      </c>
      <c r="AB1045" s="2">
        <v>8.7921844822917098E-3</v>
      </c>
      <c r="AC1045" s="2">
        <v>31.5077587126503</v>
      </c>
      <c r="AD1045" s="2">
        <v>120.40172442431501</v>
      </c>
      <c r="AE1045" s="2">
        <v>12.429033243097299</v>
      </c>
      <c r="AF1045" s="2">
        <v>2.95166</v>
      </c>
      <c r="AG1045" s="2">
        <v>1.1099399999999999</v>
      </c>
      <c r="AH1045" s="2">
        <v>-0.43958999999999998</v>
      </c>
      <c r="AI1045" s="2">
        <v>31.507722403292401</v>
      </c>
      <c r="AJ1045" s="2">
        <v>120.401721690229</v>
      </c>
      <c r="AK1045" s="2">
        <v>12.0926205273717</v>
      </c>
      <c r="AL1045" s="2">
        <v>3.1253534612183298E-4</v>
      </c>
      <c r="AM1045" s="3">
        <v>-4.8191000018652899E-5</v>
      </c>
      <c r="AN1045" s="2">
        <v>-0.33752109670914399</v>
      </c>
      <c r="AP1045" s="10">
        <v>-1.3378664500000099</v>
      </c>
    </row>
    <row r="1046" spans="1:42">
      <c r="A1046" s="9">
        <v>1573538142.1659999</v>
      </c>
      <c r="B1046" s="2">
        <v>31.507698769999902</v>
      </c>
      <c r="C1046" s="2">
        <v>120.40171765999899</v>
      </c>
      <c r="D1046" s="2">
        <v>12.486000000000001</v>
      </c>
      <c r="E1046" s="2">
        <v>-1.3457391715921401</v>
      </c>
      <c r="F1046" s="2">
        <v>1.03341749957201</v>
      </c>
      <c r="G1046" s="2">
        <v>19.483360801563201</v>
      </c>
      <c r="H1046" s="2">
        <v>-0.28606629533439898</v>
      </c>
      <c r="I1046" s="2">
        <v>-1.4705182986507299</v>
      </c>
      <c r="J1046" s="2">
        <v>4.5400177333344997E-2</v>
      </c>
      <c r="K1046" s="2">
        <v>7.0393800000000004</v>
      </c>
      <c r="L1046" s="2">
        <v>0.91325999999999996</v>
      </c>
      <c r="M1046" s="2">
        <v>-0.10389</v>
      </c>
      <c r="N1046" s="2">
        <v>-1.97314120893218E-2</v>
      </c>
      <c r="O1046" s="2">
        <v>-2.27027083809936E-2</v>
      </c>
      <c r="P1046" s="6">
        <v>-17.281658750058799</v>
      </c>
      <c r="Q1046" s="2">
        <v>0.39855953253580401</v>
      </c>
      <c r="R1046" s="2">
        <v>0.13069570864357599</v>
      </c>
      <c r="S1046" s="2">
        <v>9.4070859991194702E-3</v>
      </c>
      <c r="T1046" s="2">
        <v>0.32587256290604599</v>
      </c>
      <c r="U1046" s="2">
        <v>1.4540763039648901</v>
      </c>
      <c r="V1046" s="2">
        <v>-4.6210177333344801E-2</v>
      </c>
      <c r="W1046" s="2">
        <v>-1.3457391715921401</v>
      </c>
      <c r="X1046" s="2">
        <v>-1.03341749957201</v>
      </c>
      <c r="Y1046" s="6">
        <v>-18.637743873817001</v>
      </c>
      <c r="Z1046" s="2">
        <v>0.41881119850763698</v>
      </c>
      <c r="AA1046" s="2">
        <v>8.5121041421111501E-2</v>
      </c>
      <c r="AB1046" s="2">
        <v>8.9492073381794504E-3</v>
      </c>
      <c r="AC1046" s="2">
        <v>31.507759239775002</v>
      </c>
      <c r="AD1046" s="2">
        <v>120.401724395496</v>
      </c>
      <c r="AE1046" s="2">
        <v>12.4283233042806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P1046" s="10">
        <v>-1.3560851200000199</v>
      </c>
    </row>
    <row r="1047" spans="1:42">
      <c r="A1047" s="9">
        <v>1573538142.299</v>
      </c>
      <c r="B1047" s="2">
        <v>31.507699250000002</v>
      </c>
      <c r="C1047" s="2">
        <v>120.40171775</v>
      </c>
      <c r="D1047" s="2">
        <v>12.488799999999999</v>
      </c>
      <c r="E1047" s="2">
        <v>-1.3186106058512601</v>
      </c>
      <c r="F1047" s="2">
        <v>1.0100989930631701</v>
      </c>
      <c r="G1047" s="2">
        <v>18.950702305325301</v>
      </c>
      <c r="H1047" s="2">
        <v>-0.232844640407223</v>
      </c>
      <c r="I1047" s="2">
        <v>-1.4619687667810499</v>
      </c>
      <c r="J1047" s="2">
        <v>4.2600171300871598E-2</v>
      </c>
      <c r="K1047" s="2">
        <v>7.0877800000000004</v>
      </c>
      <c r="L1047" s="2">
        <v>0.91081000000000001</v>
      </c>
      <c r="M1047" s="2">
        <v>-0.10211000000000001</v>
      </c>
      <c r="N1047" s="2">
        <v>2.3026572187533302E-3</v>
      </c>
      <c r="O1047" s="2">
        <v>-7.7687462271390801E-3</v>
      </c>
      <c r="P1047" s="6">
        <v>-16.7591819217132</v>
      </c>
      <c r="Q1047" s="2">
        <v>0.33280626797837998</v>
      </c>
      <c r="R1047" s="2">
        <v>8.2926889126613099E-2</v>
      </c>
      <c r="S1047" s="2">
        <v>1.63915421509075E-2</v>
      </c>
      <c r="T1047" s="2">
        <v>0.37921459775712602</v>
      </c>
      <c r="U1047" s="2">
        <v>1.4463131624407199</v>
      </c>
      <c r="V1047" s="2">
        <v>-4.3410171300871402E-2</v>
      </c>
      <c r="W1047" s="2">
        <v>-1.3186106058512601</v>
      </c>
      <c r="X1047" s="2">
        <v>-1.0100989930631701</v>
      </c>
      <c r="Y1047" s="6">
        <v>-18.105085377579101</v>
      </c>
      <c r="Z1047" s="2">
        <v>0.34178183772687598</v>
      </c>
      <c r="AA1047" s="2">
        <v>6.1783952103057101E-2</v>
      </c>
      <c r="AB1047" s="2">
        <v>2.06050640029618E-2</v>
      </c>
      <c r="AC1047" s="2">
        <v>31.507759675915398</v>
      </c>
      <c r="AD1047" s="2">
        <v>120.40172442880301</v>
      </c>
      <c r="AE1047" s="2">
        <v>12.430103352293299</v>
      </c>
      <c r="AF1047" s="2">
        <v>3.0588199999999999</v>
      </c>
      <c r="AG1047" s="2">
        <v>1.1095299999999999</v>
      </c>
      <c r="AH1047" s="2">
        <v>-0.43902000000000002</v>
      </c>
      <c r="AI1047" s="2">
        <v>31.507723369596398</v>
      </c>
      <c r="AJ1047" s="2">
        <v>120.40172171119301</v>
      </c>
      <c r="AK1047" s="2">
        <v>12.093190566636601</v>
      </c>
      <c r="AL1047" s="3">
        <v>-1.74844496109702E-5</v>
      </c>
      <c r="AM1047" s="2">
        <v>-1.4454920050337901E-4</v>
      </c>
      <c r="AN1047" s="2">
        <v>-0.31584990708194599</v>
      </c>
      <c r="AP1047" s="10">
        <v>-1.34590345999998</v>
      </c>
    </row>
    <row r="1048" spans="1:42">
      <c r="A1048" s="9">
        <v>1573538142.4330001</v>
      </c>
      <c r="B1048" s="2">
        <v>31.507699639999998</v>
      </c>
      <c r="C1048" s="2">
        <v>120.40171780999999</v>
      </c>
      <c r="D1048" s="2">
        <v>12.4915</v>
      </c>
      <c r="E1048" s="2">
        <v>-1.27668098101267</v>
      </c>
      <c r="F1048" s="2">
        <v>0.99832633992888298</v>
      </c>
      <c r="G1048" s="2">
        <v>18.566857697897699</v>
      </c>
      <c r="H1048" s="2">
        <v>-0.18960204694268301</v>
      </c>
      <c r="I1048" s="2">
        <v>-1.4562690785724399</v>
      </c>
      <c r="J1048" s="2">
        <v>3.9900170513229499E-2</v>
      </c>
      <c r="K1048" s="2">
        <v>7.1272599999999997</v>
      </c>
      <c r="L1048" s="2">
        <v>0.91088999999999998</v>
      </c>
      <c r="M1048" s="2">
        <v>-0.10249999999999999</v>
      </c>
      <c r="N1048" s="2">
        <v>4.9751416173956703E-2</v>
      </c>
      <c r="O1048" s="2">
        <v>2.0673463163954999E-4</v>
      </c>
      <c r="P1048" s="6">
        <v>-16.363111005047699</v>
      </c>
      <c r="Q1048" s="2">
        <v>0.26159564866613999</v>
      </c>
      <c r="R1048" s="2">
        <v>6.5674954483831594E-2</v>
      </c>
      <c r="S1048" s="2">
        <v>8.50391983075173E-3</v>
      </c>
      <c r="T1048" s="2">
        <v>0.42253659921167303</v>
      </c>
      <c r="U1048" s="2">
        <v>1.4412522805821</v>
      </c>
      <c r="V1048" s="2">
        <v>-4.0710170513229303E-2</v>
      </c>
      <c r="W1048" s="2">
        <v>-1.27668098101267</v>
      </c>
      <c r="X1048" s="2">
        <v>-0.99832633992888098</v>
      </c>
      <c r="Y1048" s="6">
        <v>-17.7212407701515</v>
      </c>
      <c r="Z1048" s="2">
        <v>0.26280919594961899</v>
      </c>
      <c r="AA1048" s="2">
        <v>6.3983081982714393E-2</v>
      </c>
      <c r="AB1048" s="2">
        <v>8.94995778246367E-3</v>
      </c>
      <c r="AC1048" s="2">
        <v>31.507760031952898</v>
      </c>
      <c r="AD1048" s="2">
        <v>120.40172443409401</v>
      </c>
      <c r="AE1048" s="2">
        <v>12.429713391698799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P1048" s="10">
        <v>-1.35812975999997</v>
      </c>
    </row>
    <row r="1049" spans="1:42">
      <c r="A1049" s="9">
        <v>1573538142.566</v>
      </c>
      <c r="B1049" s="2">
        <v>31.50769992</v>
      </c>
      <c r="C1049" s="2">
        <v>120.40171782</v>
      </c>
      <c r="D1049" s="2">
        <v>12.4932</v>
      </c>
      <c r="E1049" s="2">
        <v>-1.26400650271529</v>
      </c>
      <c r="F1049" s="2">
        <v>1.0162351844805999</v>
      </c>
      <c r="G1049" s="2">
        <v>18.312387768533299</v>
      </c>
      <c r="H1049" s="2">
        <v>-0.15855608237003199</v>
      </c>
      <c r="I1049" s="2">
        <v>-1.4553191253468201</v>
      </c>
      <c r="J1049" s="2">
        <v>3.8200166324058399E-2</v>
      </c>
      <c r="K1049" s="2">
        <v>7.1555200000000001</v>
      </c>
      <c r="L1049" s="2">
        <v>0.90797000000000005</v>
      </c>
      <c r="M1049" s="2">
        <v>-0.10152</v>
      </c>
      <c r="N1049" s="2">
        <v>6.9349172682886498E-2</v>
      </c>
      <c r="O1049" s="2">
        <v>-7.5597426807612498E-3</v>
      </c>
      <c r="P1049" s="6">
        <v>-16.086483696818199</v>
      </c>
      <c r="Q1049" s="2">
        <v>0.199777976587936</v>
      </c>
      <c r="R1049" s="2">
        <v>5.2102120392712302E-2</v>
      </c>
      <c r="S1049" s="2">
        <v>5.2605818131730396E-3</v>
      </c>
      <c r="T1049" s="2">
        <v>0.45359320225638899</v>
      </c>
      <c r="U1049" s="2">
        <v>1.4407606153503301</v>
      </c>
      <c r="V1049" s="2">
        <v>-3.9010166324058203E-2</v>
      </c>
      <c r="W1049" s="2">
        <v>-1.26400650271529</v>
      </c>
      <c r="X1049" s="2">
        <v>-1.0162351844805999</v>
      </c>
      <c r="Y1049" s="6">
        <v>-17.466770840787099</v>
      </c>
      <c r="Z1049" s="2">
        <v>0.209181005227626</v>
      </c>
      <c r="AA1049" s="2">
        <v>6.3600976197525402E-2</v>
      </c>
      <c r="AB1049" s="2">
        <v>5.8951572227913902E-3</v>
      </c>
      <c r="AC1049" s="2">
        <v>31.5077602864101</v>
      </c>
      <c r="AD1049" s="2">
        <v>120.40172446922</v>
      </c>
      <c r="AE1049" s="2">
        <v>12.4306934205815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P1049" s="10">
        <v>-1.3802871399999801</v>
      </c>
    </row>
    <row r="1050" spans="1:42">
      <c r="A1050" s="9">
        <v>1573538142.6989999</v>
      </c>
      <c r="B1050" s="2">
        <v>31.507700159999999</v>
      </c>
      <c r="C1050" s="2">
        <v>120.40171782</v>
      </c>
      <c r="D1050" s="2">
        <v>12.495200000000001</v>
      </c>
      <c r="E1050" s="2">
        <v>-1.2508014627567099</v>
      </c>
      <c r="F1050" s="2">
        <v>1.0349074325323799</v>
      </c>
      <c r="G1050" s="2">
        <v>18.114484190267099</v>
      </c>
      <c r="H1050" s="2">
        <v>-0.131945253942193</v>
      </c>
      <c r="I1050" s="2">
        <v>-1.45531912221156</v>
      </c>
      <c r="J1050" s="2">
        <v>3.6200167498538501E-2</v>
      </c>
      <c r="K1050" s="2">
        <v>7.1788999999999996</v>
      </c>
      <c r="L1050" s="2">
        <v>0.90903</v>
      </c>
      <c r="M1050" s="2">
        <v>-0.10292</v>
      </c>
      <c r="N1050" s="2">
        <v>7.4825080858712298E-2</v>
      </c>
      <c r="O1050" s="2">
        <v>-1.3858588692198E-2</v>
      </c>
      <c r="P1050" s="6">
        <v>-15.8839174225888</v>
      </c>
      <c r="Q1050" s="2">
        <v>0.14471095218987401</v>
      </c>
      <c r="R1050" s="2">
        <v>3.7513544239672902E-2</v>
      </c>
      <c r="S1050" s="2">
        <v>4.4960109962131197E-3</v>
      </c>
      <c r="T1050" s="2">
        <v>0.48020113256896801</v>
      </c>
      <c r="U1050" s="2">
        <v>1.4411533418414599</v>
      </c>
      <c r="V1050" s="2">
        <v>-3.7010167498538298E-2</v>
      </c>
      <c r="W1050" s="2">
        <v>-1.2508014627567099</v>
      </c>
      <c r="X1050" s="2">
        <v>-1.0349074325323799</v>
      </c>
      <c r="Y1050" s="6">
        <v>-17.268867262520899</v>
      </c>
      <c r="Z1050" s="2">
        <v>0.147884440558986</v>
      </c>
      <c r="AA1050" s="2">
        <v>6.2515345489718002E-2</v>
      </c>
      <c r="AB1050" s="2">
        <v>1.8100657967512999E-2</v>
      </c>
      <c r="AC1050" s="2">
        <v>31.5077604973898</v>
      </c>
      <c r="AD1050" s="2">
        <v>120.401724461695</v>
      </c>
      <c r="AE1050" s="2">
        <v>12.429293443448801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P1050" s="10">
        <v>-1.38494983999997</v>
      </c>
    </row>
    <row r="1051" spans="1:42">
      <c r="A1051" s="9">
        <v>1573538142.832</v>
      </c>
      <c r="B1051" s="2">
        <v>31.5077003</v>
      </c>
      <c r="C1051" s="2">
        <v>120.40171779000001</v>
      </c>
      <c r="D1051" s="2">
        <v>12.4969</v>
      </c>
      <c r="E1051" s="2">
        <v>-1.2552678698061901</v>
      </c>
      <c r="F1051" s="2">
        <v>1.01117632130972</v>
      </c>
      <c r="G1051" s="2">
        <v>18.009243611462701</v>
      </c>
      <c r="H1051" s="2">
        <v>-0.116422270147314</v>
      </c>
      <c r="I1051" s="2">
        <v>-1.4581689625912</v>
      </c>
      <c r="J1051" s="2">
        <v>3.4500168083474898E-2</v>
      </c>
      <c r="K1051" s="2">
        <v>7.1932200000000002</v>
      </c>
      <c r="L1051" s="2">
        <v>0.90819000000000005</v>
      </c>
      <c r="M1051" s="2">
        <v>-0.10295</v>
      </c>
      <c r="N1051" s="2">
        <v>7.8372195523435495E-2</v>
      </c>
      <c r="O1051" s="2">
        <v>-1.46062528012923E-2</v>
      </c>
      <c r="P1051" s="6">
        <v>-15.755566391876901</v>
      </c>
      <c r="Q1051" s="2">
        <v>8.1700219816030803E-2</v>
      </c>
      <c r="R1051" s="2">
        <v>2.3716268344916702E-2</v>
      </c>
      <c r="S1051" s="2">
        <v>6.5673267327382996E-4</v>
      </c>
      <c r="T1051" s="2">
        <v>0.49568036707343199</v>
      </c>
      <c r="U1051" s="2">
        <v>1.4442319641374499</v>
      </c>
      <c r="V1051" s="2">
        <v>-3.5310168083474799E-2</v>
      </c>
      <c r="W1051" s="2">
        <v>-1.2552678698061901</v>
      </c>
      <c r="X1051" s="2">
        <v>-1.01117632130972</v>
      </c>
      <c r="Y1051" s="6">
        <v>-17.163626683716501</v>
      </c>
      <c r="Z1051" s="2">
        <v>8.4709665850573407E-2</v>
      </c>
      <c r="AA1051" s="2">
        <v>6.1528348271117202E-2</v>
      </c>
      <c r="AB1051" s="2">
        <v>1.8760193775979199E-2</v>
      </c>
      <c r="AC1051" s="2">
        <v>31.507760626414399</v>
      </c>
      <c r="AD1051" s="2">
        <v>120.401724472761</v>
      </c>
      <c r="AE1051" s="2">
        <v>12.429263458587201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P1051" s="10">
        <v>-1.4080602900000001</v>
      </c>
    </row>
    <row r="1052" spans="1:42">
      <c r="A1052" s="9">
        <v>1573538142.9660001</v>
      </c>
      <c r="B1052" s="2">
        <v>31.507700369999899</v>
      </c>
      <c r="C1052" s="2">
        <v>120.40171773</v>
      </c>
      <c r="D1052" s="2">
        <v>12.498699999999999</v>
      </c>
      <c r="E1052" s="2">
        <v>-1.2668258864644999</v>
      </c>
      <c r="F1052" s="2">
        <v>1.01268916583406</v>
      </c>
      <c r="G1052" s="2">
        <v>17.9864866045654</v>
      </c>
      <c r="H1052" s="2">
        <v>-0.108660778415806</v>
      </c>
      <c r="I1052" s="2">
        <v>-1.46386864486752</v>
      </c>
      <c r="J1052" s="2">
        <v>3.2700169502576898E-2</v>
      </c>
      <c r="K1052" s="2">
        <v>7.1976800000000001</v>
      </c>
      <c r="L1052" s="2">
        <v>0.90793000000000001</v>
      </c>
      <c r="M1052" s="2">
        <v>-0.10333000000000001</v>
      </c>
      <c r="N1052" s="2">
        <v>7.4530065864204006E-2</v>
      </c>
      <c r="O1052" s="2">
        <v>-3.5964790007097401E-3</v>
      </c>
      <c r="P1052" s="6">
        <v>-15.713909695036101</v>
      </c>
      <c r="Q1052" s="2">
        <v>-6.5122944696949497E-3</v>
      </c>
      <c r="R1052" s="2">
        <v>5.7921387683627801E-3</v>
      </c>
      <c r="S1052" s="2">
        <v>-4.77126008523277E-4</v>
      </c>
      <c r="T1052" s="2">
        <v>0.50335689609316603</v>
      </c>
      <c r="U1052" s="2">
        <v>1.45004557180896</v>
      </c>
      <c r="V1052" s="2">
        <v>-3.3510169502576799E-2</v>
      </c>
      <c r="W1052" s="2">
        <v>-1.2668258864644999</v>
      </c>
      <c r="X1052" s="2">
        <v>-1.01268916583406</v>
      </c>
      <c r="Y1052" s="6">
        <v>-17.1408696768192</v>
      </c>
      <c r="Z1052" s="2">
        <v>-4.4638576714421396E-3</v>
      </c>
      <c r="AA1052" s="2">
        <v>5.73013768691484E-2</v>
      </c>
      <c r="AB1052" s="2">
        <v>1.66522125733768E-2</v>
      </c>
      <c r="AC1052" s="2">
        <v>31.507760666599602</v>
      </c>
      <c r="AD1052" s="2">
        <v>120.40172447619101</v>
      </c>
      <c r="AE1052" s="2">
        <v>12.4288834640756</v>
      </c>
      <c r="AF1052" s="2">
        <v>3.1686100000000001</v>
      </c>
      <c r="AG1052" s="2">
        <v>1.1015999999999999</v>
      </c>
      <c r="AH1052" s="2">
        <v>-0.43858000000000003</v>
      </c>
      <c r="AI1052" s="2">
        <v>31.5077243586165</v>
      </c>
      <c r="AJ1052" s="2">
        <v>120.401721811719</v>
      </c>
      <c r="AK1052" s="2">
        <v>12.093630609102499</v>
      </c>
      <c r="AL1052" s="2">
        <v>1.35780756747392E-3</v>
      </c>
      <c r="AM1052" s="3">
        <v>-1.8914000001127701E-5</v>
      </c>
      <c r="AN1052" s="2">
        <v>-0.29759695484933202</v>
      </c>
      <c r="AP1052" s="10">
        <v>-1.4269599800000099</v>
      </c>
    </row>
    <row r="1053" spans="1:42">
      <c r="A1053" s="9">
        <v>1573538143.099</v>
      </c>
      <c r="B1053" s="2">
        <v>31.5077003799999</v>
      </c>
      <c r="C1053" s="2">
        <v>120.40171765999899</v>
      </c>
      <c r="D1053" s="2">
        <v>12.5006</v>
      </c>
      <c r="E1053" s="2">
        <v>-1.1993639740455699</v>
      </c>
      <c r="F1053" s="2">
        <v>1.0717754760609901</v>
      </c>
      <c r="G1053" s="2">
        <v>17.997783676481799</v>
      </c>
      <c r="H1053" s="2">
        <v>-0.10755199331804299</v>
      </c>
      <c r="I1053" s="2">
        <v>-1.4705182766748699</v>
      </c>
      <c r="J1053" s="2">
        <v>3.08001708991343E-2</v>
      </c>
      <c r="K1053" s="2">
        <v>7.1932900000000002</v>
      </c>
      <c r="L1053" s="2">
        <v>0.90759000000000001</v>
      </c>
      <c r="M1053" s="2">
        <v>-0.10264</v>
      </c>
      <c r="N1053" s="2">
        <v>0.13062795066212299</v>
      </c>
      <c r="O1053" s="2">
        <v>-3.2858111486950198E-2</v>
      </c>
      <c r="P1053" s="6">
        <v>-15.7265881660954</v>
      </c>
      <c r="Q1053" s="2">
        <v>-2.4542925023394099E-2</v>
      </c>
      <c r="R1053" s="2">
        <v>-5.1967457901135597E-3</v>
      </c>
      <c r="S1053" s="2">
        <v>1.47559636923174E-2</v>
      </c>
      <c r="T1053" s="2">
        <v>0.504367423413706</v>
      </c>
      <c r="U1053" s="2">
        <v>1.45671084315385</v>
      </c>
      <c r="V1053" s="2">
        <v>-3.16101708991341E-2</v>
      </c>
      <c r="W1053" s="2">
        <v>-1.1993639740455699</v>
      </c>
      <c r="X1053" s="2">
        <v>-1.0717754760609799</v>
      </c>
      <c r="Y1053" s="6">
        <v>-17.152166748735599</v>
      </c>
      <c r="Z1053" s="2">
        <v>4.0832080055782998E-4</v>
      </c>
      <c r="AA1053" s="2">
        <v>4.7035398969367197E-2</v>
      </c>
      <c r="AB1053" s="2">
        <v>1.1981423868483901E-2</v>
      </c>
      <c r="AC1053" s="2">
        <v>31.507760626965698</v>
      </c>
      <c r="AD1053" s="2">
        <v>120.401724479088</v>
      </c>
      <c r="AE1053" s="2">
        <v>12.429573460482001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P1053" s="10">
        <v>-1.4255785799999801</v>
      </c>
    </row>
    <row r="1054" spans="1:42">
      <c r="A1054" s="9">
        <v>1573538143.2320001</v>
      </c>
      <c r="B1054" s="2">
        <v>31.507700060000001</v>
      </c>
      <c r="C1054" s="2">
        <v>120.401718009999</v>
      </c>
      <c r="D1054" s="2">
        <v>12.476800000000001</v>
      </c>
      <c r="E1054" s="2">
        <v>-1.1335212737942</v>
      </c>
      <c r="F1054" s="2">
        <v>1.11969840932972</v>
      </c>
      <c r="G1054" s="2">
        <v>18.033676188250901</v>
      </c>
      <c r="H1054" s="2">
        <v>-0.143033100164319</v>
      </c>
      <c r="I1054" s="2">
        <v>-1.43727012458384</v>
      </c>
      <c r="J1054" s="2">
        <v>5.4600163908583701E-2</v>
      </c>
      <c r="K1054" s="2">
        <v>7.1912000000000003</v>
      </c>
      <c r="L1054" s="2">
        <v>0.90754000000000001</v>
      </c>
      <c r="M1054" s="2">
        <v>-0.1017</v>
      </c>
      <c r="N1054" s="2">
        <v>0.15716289179308501</v>
      </c>
      <c r="O1054" s="2">
        <v>-7.4332024312312298E-2</v>
      </c>
      <c r="P1054" s="6">
        <v>-15.708176867586401</v>
      </c>
      <c r="Q1054" s="2">
        <v>9.4118652106134904E-3</v>
      </c>
      <c r="R1054" s="2">
        <v>5.6924793031713503E-3</v>
      </c>
      <c r="S1054" s="2">
        <v>7.52178595952552E-4</v>
      </c>
      <c r="T1054" s="2">
        <v>0.469380865782696</v>
      </c>
      <c r="U1054" s="2">
        <v>1.4229426725543399</v>
      </c>
      <c r="V1054" s="2">
        <v>-5.5410163908583498E-2</v>
      </c>
      <c r="W1054" s="2">
        <v>-1.1335212737942</v>
      </c>
      <c r="X1054" s="2">
        <v>-1.11969840932972</v>
      </c>
      <c r="Y1054" s="6">
        <v>-17.188059260504598</v>
      </c>
      <c r="Z1054" s="2">
        <v>-1.7259110737781101E-2</v>
      </c>
      <c r="AA1054" s="2">
        <v>4.4178446157510397E-2</v>
      </c>
      <c r="AB1054" s="2">
        <v>1.4616702488897799E-2</v>
      </c>
      <c r="AC1054" s="2">
        <v>31.507760608111699</v>
      </c>
      <c r="AD1054" s="2">
        <v>120.401724479289</v>
      </c>
      <c r="AE1054" s="2">
        <v>12.430513457395101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P1054" s="10">
        <v>-1.47988239000002</v>
      </c>
    </row>
    <row r="1055" spans="1:42">
      <c r="A1055" s="9">
        <v>1573538143.3659999</v>
      </c>
      <c r="B1055" s="2">
        <v>31.50770005</v>
      </c>
      <c r="C1055" s="2">
        <v>120.40171795000001</v>
      </c>
      <c r="D1055" s="2">
        <v>12.4779</v>
      </c>
      <c r="E1055" s="2">
        <v>-1.1466672169040499</v>
      </c>
      <c r="F1055" s="2">
        <v>1.1101385174984</v>
      </c>
      <c r="G1055" s="2">
        <v>18.020530245141</v>
      </c>
      <c r="H1055" s="2">
        <v>-0.144141884332674</v>
      </c>
      <c r="I1055" s="2">
        <v>-1.4429698056451199</v>
      </c>
      <c r="J1055" s="2">
        <v>5.35001655332887E-2</v>
      </c>
      <c r="K1055" s="2">
        <v>7.1912599999999998</v>
      </c>
      <c r="L1055" s="2">
        <v>0.90766999999999998</v>
      </c>
      <c r="M1055" s="2">
        <v>-0.10227</v>
      </c>
      <c r="N1055" s="2">
        <v>0.15059400028620001</v>
      </c>
      <c r="O1055" s="2">
        <v>-6.0184093744125797E-2</v>
      </c>
      <c r="P1055" s="6">
        <v>-15.720954074793701</v>
      </c>
      <c r="Q1055" s="2">
        <v>-1.03002040139455E-2</v>
      </c>
      <c r="R1055" s="2">
        <v>1.16452781752607E-2</v>
      </c>
      <c r="S1055" s="2">
        <v>2.20212379070727E-4</v>
      </c>
      <c r="T1055" s="2">
        <v>0.46818808497431702</v>
      </c>
      <c r="U1055" s="2">
        <v>1.4286253691391899</v>
      </c>
      <c r="V1055" s="2">
        <v>-5.4310165533288497E-2</v>
      </c>
      <c r="W1055" s="2">
        <v>-1.1466672169040499</v>
      </c>
      <c r="X1055" s="2">
        <v>-1.11013851749839</v>
      </c>
      <c r="Y1055" s="6">
        <v>-17.1749133173948</v>
      </c>
      <c r="Z1055" s="2">
        <v>-2.6687832924467102E-2</v>
      </c>
      <c r="AA1055" s="2">
        <v>3.8656194189979502E-2</v>
      </c>
      <c r="AB1055" s="2">
        <v>7.8935558870712706E-3</v>
      </c>
      <c r="AC1055" s="2">
        <v>31.5077606086701</v>
      </c>
      <c r="AD1055" s="2">
        <v>120.40172447793</v>
      </c>
      <c r="AE1055" s="2">
        <v>12.4299434572458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P1055" s="10">
        <v>-1.45395925000001</v>
      </c>
    </row>
    <row r="1056" spans="1:42">
      <c r="A1056" s="9">
        <v>1573538143.4990001</v>
      </c>
      <c r="B1056" s="2">
        <v>31.50770004</v>
      </c>
      <c r="C1056" s="2">
        <v>120.40171788000001</v>
      </c>
      <c r="D1056" s="2">
        <v>12.4794</v>
      </c>
      <c r="E1056" s="2">
        <v>-1.1561595481150699</v>
      </c>
      <c r="F1056" s="2">
        <v>1.12329268914344</v>
      </c>
      <c r="G1056" s="2">
        <v>18.0334187221011</v>
      </c>
      <c r="H1056" s="2">
        <v>-0.14525066800863801</v>
      </c>
      <c r="I1056" s="2">
        <v>-1.4496194378076701</v>
      </c>
      <c r="J1056" s="2">
        <v>5.2000167330312499E-2</v>
      </c>
      <c r="K1056" s="2">
        <v>7.1909599999999996</v>
      </c>
      <c r="L1056" s="2">
        <v>0.90808</v>
      </c>
      <c r="M1056" s="2">
        <v>-0.10215</v>
      </c>
      <c r="N1056" s="2">
        <v>0.13970889167647901</v>
      </c>
      <c r="O1056" s="2">
        <v>-6.5163993778885196E-2</v>
      </c>
      <c r="P1056" s="6">
        <v>-15.715121962754401</v>
      </c>
      <c r="Q1056" s="2">
        <v>-6.4737819723831498E-4</v>
      </c>
      <c r="R1056" s="2">
        <v>5.3806413653119901E-3</v>
      </c>
      <c r="S1056" s="2">
        <v>2.3776248584741E-3</v>
      </c>
      <c r="T1056" s="2">
        <v>0.46698128502932001</v>
      </c>
      <c r="U1056" s="2">
        <v>1.43525791337425</v>
      </c>
      <c r="V1056" s="2">
        <v>-5.2810167330312303E-2</v>
      </c>
      <c r="W1056" s="2">
        <v>-1.1561595481150699</v>
      </c>
      <c r="X1056" s="2">
        <v>-1.12329268914344</v>
      </c>
      <c r="Y1056" s="6">
        <v>-17.1878017943549</v>
      </c>
      <c r="Z1056" s="2">
        <v>-2.5642287050021102E-2</v>
      </c>
      <c r="AA1056" s="2">
        <v>4.4203920080976802E-2</v>
      </c>
      <c r="AB1056" s="2">
        <v>9.6982763581438692E-3</v>
      </c>
      <c r="AC1056" s="2">
        <v>31.5077606060193</v>
      </c>
      <c r="AD1056" s="2">
        <v>120.401724473568</v>
      </c>
      <c r="AE1056" s="2">
        <v>12.430063456296899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P1056" s="10">
        <v>-1.4726798299999799</v>
      </c>
    </row>
    <row r="1057" spans="1:42">
      <c r="A1057" s="9">
        <v>1573538143.632</v>
      </c>
      <c r="B1057" s="2">
        <v>31.507700010000001</v>
      </c>
      <c r="C1057" s="2">
        <v>120.40171780999999</v>
      </c>
      <c r="D1057" s="2">
        <v>12.480499999999999</v>
      </c>
      <c r="E1057" s="2">
        <v>-1.1353488363081701</v>
      </c>
      <c r="F1057" s="2">
        <v>1.1083425312059401</v>
      </c>
      <c r="G1057" s="2">
        <v>18.020657667984899</v>
      </c>
      <c r="H1057" s="2">
        <v>-0.14857701978746701</v>
      </c>
      <c r="I1057" s="2">
        <v>-1.4562690699237599</v>
      </c>
      <c r="J1057" s="2">
        <v>5.0900168840170998E-2</v>
      </c>
      <c r="K1057" s="2">
        <v>7.1909999999999998</v>
      </c>
      <c r="L1057" s="2">
        <v>0.90764</v>
      </c>
      <c r="M1057" s="2">
        <v>-0.10233</v>
      </c>
      <c r="N1057" s="2">
        <v>0.152703380553078</v>
      </c>
      <c r="O1057" s="2">
        <v>-5.874633559695E-2</v>
      </c>
      <c r="P1057" s="6">
        <v>-15.712850478462901</v>
      </c>
      <c r="Q1057" s="2">
        <v>-7.1861737655861003E-3</v>
      </c>
      <c r="R1057" s="2">
        <v>4.4392682090194601E-4</v>
      </c>
      <c r="S1057" s="2">
        <v>1.51619114510207E-3</v>
      </c>
      <c r="T1057" s="2">
        <v>0.463557158495502</v>
      </c>
      <c r="U1057" s="2">
        <v>1.4418577301077899</v>
      </c>
      <c r="V1057" s="2">
        <v>-5.1710168840170802E-2</v>
      </c>
      <c r="W1057" s="2">
        <v>-1.1353488363081701</v>
      </c>
      <c r="X1057" s="2">
        <v>-1.1083425312059401</v>
      </c>
      <c r="Y1057" s="6">
        <v>-17.1750407402387</v>
      </c>
      <c r="Z1057" s="2">
        <v>-3.84969018614751E-2</v>
      </c>
      <c r="AA1057" s="2">
        <v>4.21615168186453E-2</v>
      </c>
      <c r="AB1057" s="2">
        <v>1.25847148008619E-2</v>
      </c>
      <c r="AC1057" s="2">
        <v>31.507760606321401</v>
      </c>
      <c r="AD1057" s="2">
        <v>120.40172447820601</v>
      </c>
      <c r="AE1057" s="2">
        <v>12.429883455857601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P1057" s="10">
        <v>-1.4621902599999801</v>
      </c>
    </row>
    <row r="1058" spans="1:42">
      <c r="A1058" s="9">
        <v>1573538143.7650001</v>
      </c>
      <c r="B1058" s="2">
        <v>31.507699989999999</v>
      </c>
      <c r="C1058" s="2">
        <v>120.40171773</v>
      </c>
      <c r="D1058" s="2">
        <v>12.4817</v>
      </c>
      <c r="E1058" s="2">
        <v>-1.14484041837206</v>
      </c>
      <c r="F1058" s="2">
        <v>1.1214955486848299</v>
      </c>
      <c r="G1058" s="2">
        <v>18.033547632379101</v>
      </c>
      <c r="H1058" s="2">
        <v>-0.15079458869885801</v>
      </c>
      <c r="I1058" s="2">
        <v>-1.46386864718023</v>
      </c>
      <c r="J1058" s="2">
        <v>4.9700169165341798E-2</v>
      </c>
      <c r="K1058" s="2">
        <v>7.1909700000000001</v>
      </c>
      <c r="L1058" s="2">
        <v>0.90802000000000005</v>
      </c>
      <c r="M1058" s="2">
        <v>-0.10252</v>
      </c>
      <c r="N1058" s="2">
        <v>0.14636640509782101</v>
      </c>
      <c r="O1058" s="2">
        <v>-6.3082608692905495E-2</v>
      </c>
      <c r="P1058" s="6">
        <v>-15.7198204019047</v>
      </c>
      <c r="Q1058" s="2">
        <v>-4.4740294681525896E-3</v>
      </c>
      <c r="R1058" s="2">
        <v>8.1569924757351493E-3</v>
      </c>
      <c r="S1058" s="2">
        <v>1.87409553355806E-3</v>
      </c>
      <c r="T1058" s="2">
        <v>0.46122767453158903</v>
      </c>
      <c r="U1058" s="2">
        <v>1.4494237522341</v>
      </c>
      <c r="V1058" s="2">
        <v>-5.0510169165341602E-2</v>
      </c>
      <c r="W1058" s="2">
        <v>-1.14484041837206</v>
      </c>
      <c r="X1058" s="2">
        <v>-1.1214955486848299</v>
      </c>
      <c r="Y1058" s="6">
        <v>-17.187930704632901</v>
      </c>
      <c r="Z1058" s="2">
        <v>-3.4780699697843899E-2</v>
      </c>
      <c r="AA1058" s="2">
        <v>4.4108289636083001E-2</v>
      </c>
      <c r="AB1058" s="2">
        <v>8.2650900725772108E-3</v>
      </c>
      <c r="AC1058" s="2">
        <v>31.5077606061014</v>
      </c>
      <c r="AD1058" s="2">
        <v>120.401724474201</v>
      </c>
      <c r="AE1058" s="2">
        <v>12.4296934567391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P1058" s="10">
        <v>-1.46811030000001</v>
      </c>
    </row>
    <row r="1059" spans="1:42">
      <c r="A1059" s="9">
        <v>1573538143.8989999</v>
      </c>
      <c r="B1059" s="2">
        <v>31.507699959999901</v>
      </c>
      <c r="C1059" s="2">
        <v>120.40171765999899</v>
      </c>
      <c r="D1059" s="2">
        <v>12.482699999999999</v>
      </c>
      <c r="E1059" s="2">
        <v>-1.14496914402953</v>
      </c>
      <c r="F1059" s="2">
        <v>1.12136488928128</v>
      </c>
      <c r="G1059" s="2">
        <v>18.0222283180155</v>
      </c>
      <c r="H1059" s="2">
        <v>-0.154120941684739</v>
      </c>
      <c r="I1059" s="2">
        <v>-1.4705182792904701</v>
      </c>
      <c r="J1059" s="2">
        <v>4.8700171982389497E-2</v>
      </c>
      <c r="K1059" s="2">
        <v>7.19116</v>
      </c>
      <c r="L1059" s="2">
        <v>0.90793000000000001</v>
      </c>
      <c r="M1059" s="2">
        <v>-0.10274</v>
      </c>
      <c r="N1059" s="2">
        <v>0.15093943370882901</v>
      </c>
      <c r="O1059" s="2">
        <v>-5.4365933608219001E-2</v>
      </c>
      <c r="P1059" s="6">
        <v>-15.7104168559515</v>
      </c>
      <c r="Q1059" s="2">
        <v>-7.5260458320279399E-3</v>
      </c>
      <c r="R1059" s="2">
        <v>3.7824590799181899E-3</v>
      </c>
      <c r="S1059" s="2">
        <v>-4.3282495648839701E-4</v>
      </c>
      <c r="T1059" s="2">
        <v>0.45780354679093799</v>
      </c>
      <c r="U1059" s="2">
        <v>1.45602356894396</v>
      </c>
      <c r="V1059" s="2">
        <v>-4.9510171982389301E-2</v>
      </c>
      <c r="W1059" s="2">
        <v>-1.14496914402953</v>
      </c>
      <c r="X1059" s="2">
        <v>-1.12136488928128</v>
      </c>
      <c r="Y1059" s="6">
        <v>-17.176611390269301</v>
      </c>
      <c r="Z1059" s="2">
        <v>-4.3492495911263203E-2</v>
      </c>
      <c r="AA1059" s="2">
        <v>4.7417132755294397E-2</v>
      </c>
      <c r="AB1059" s="2">
        <v>1.0802699693851101E-2</v>
      </c>
      <c r="AC1059" s="2">
        <v>31.507760607802901</v>
      </c>
      <c r="AD1059" s="2">
        <v>120.401724475178</v>
      </c>
      <c r="AE1059" s="2">
        <v>12.429473457857901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P1059" s="10">
        <v>-1.4661945300000201</v>
      </c>
    </row>
    <row r="1060" spans="1:42">
      <c r="A1060" s="9">
        <v>1573538144.0320001</v>
      </c>
      <c r="B1060" s="2">
        <v>31.507699930000001</v>
      </c>
      <c r="C1060" s="2">
        <v>120.40171756999899</v>
      </c>
      <c r="D1060" s="2">
        <v>12.483700000000001</v>
      </c>
      <c r="E1060" s="2">
        <v>-1.14484041837206</v>
      </c>
      <c r="F1060" s="2">
        <v>1.1214955486848299</v>
      </c>
      <c r="G1060" s="2">
        <v>18.033547632379101</v>
      </c>
      <c r="H1060" s="2">
        <v>-0.15744729280442701</v>
      </c>
      <c r="I1060" s="2">
        <v>-1.4790678046507699</v>
      </c>
      <c r="J1060" s="2">
        <v>4.7700174279768602E-2</v>
      </c>
      <c r="K1060" s="2">
        <v>7.1910699999999999</v>
      </c>
      <c r="L1060" s="2">
        <v>0.90802000000000005</v>
      </c>
      <c r="M1060" s="2">
        <v>-0.10278</v>
      </c>
      <c r="N1060" s="2">
        <v>0.14961516236772199</v>
      </c>
      <c r="O1060" s="2">
        <v>-6.1477351889890501E-2</v>
      </c>
      <c r="P1060" s="6">
        <v>-15.719820094452899</v>
      </c>
      <c r="Q1060" s="2">
        <v>-5.7626314252811799E-3</v>
      </c>
      <c r="R1060" s="2">
        <v>4.1669414776786297E-3</v>
      </c>
      <c r="S1060" s="2">
        <v>1.06530642444465E-3</v>
      </c>
      <c r="T1060" s="2">
        <v>0.45435138179048701</v>
      </c>
      <c r="U1060" s="2">
        <v>1.46452307201576</v>
      </c>
      <c r="V1060" s="2">
        <v>-4.8510174279768399E-2</v>
      </c>
      <c r="W1060" s="2">
        <v>-1.14484041837206</v>
      </c>
      <c r="X1060" s="2">
        <v>-1.1214955486848299</v>
      </c>
      <c r="Y1060" s="6">
        <v>-17.187930704632901</v>
      </c>
      <c r="Z1060" s="2">
        <v>-4.82408716529402E-2</v>
      </c>
      <c r="AA1060" s="2">
        <v>4.6799586921132903E-2</v>
      </c>
      <c r="AB1060" s="2">
        <v>1.1283482005829199E-2</v>
      </c>
      <c r="AC1060" s="2">
        <v>31.507760607003199</v>
      </c>
      <c r="AD1060" s="2">
        <v>120.401724474217</v>
      </c>
      <c r="AE1060" s="2">
        <v>12.429433454759399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P1060" s="10">
        <v>-1.4681106099999699</v>
      </c>
    </row>
    <row r="1061" spans="1:42">
      <c r="A1061" s="9">
        <v>1573538144.165</v>
      </c>
      <c r="B1061" s="2">
        <v>31.507699800000001</v>
      </c>
      <c r="C1061" s="2">
        <v>120.40171797000001</v>
      </c>
      <c r="D1061" s="2">
        <v>12.474299999999999</v>
      </c>
      <c r="E1061" s="2">
        <v>-1.0972548767920201</v>
      </c>
      <c r="F1061" s="2">
        <v>1.12612937674731</v>
      </c>
      <c r="G1061" s="2">
        <v>18.079242814193901</v>
      </c>
      <c r="H1061" s="2">
        <v>-0.171861496433343</v>
      </c>
      <c r="I1061" s="2">
        <v>-1.44106991530214</v>
      </c>
      <c r="J1061" s="2">
        <v>5.7100166150156201E-2</v>
      </c>
      <c r="K1061" s="2">
        <v>7.1911199999999997</v>
      </c>
      <c r="L1061" s="2">
        <v>0.90819000000000005</v>
      </c>
      <c r="M1061" s="2">
        <v>-0.10290000000000001</v>
      </c>
      <c r="N1061" s="2">
        <v>0.15336829270059399</v>
      </c>
      <c r="O1061" s="2">
        <v>-5.51856761594859E-2</v>
      </c>
      <c r="P1061" s="6">
        <v>-15.7117108882533</v>
      </c>
      <c r="Q1061" s="2">
        <v>-6.7582398383256598E-3</v>
      </c>
      <c r="R1061" s="2">
        <v>8.8803305295505394E-3</v>
      </c>
      <c r="S1061" s="2">
        <v>-5.9726373872894597E-4</v>
      </c>
      <c r="T1061" s="2">
        <v>0.440499530874703</v>
      </c>
      <c r="U1061" s="2">
        <v>1.4263165923635699</v>
      </c>
      <c r="V1061" s="2">
        <v>-5.7910166150155998E-2</v>
      </c>
      <c r="W1061" s="2">
        <v>-1.0972548767920201</v>
      </c>
      <c r="X1061" s="2">
        <v>-1.12612937674731</v>
      </c>
      <c r="Y1061" s="6">
        <v>-17.233625886447701</v>
      </c>
      <c r="Z1061" s="2">
        <v>-6.9837614438579207E-2</v>
      </c>
      <c r="AA1061" s="2">
        <v>2.6851572445080799E-2</v>
      </c>
      <c r="AB1061" s="2">
        <v>1.2891495908346699E-2</v>
      </c>
      <c r="AC1061" s="2">
        <v>31.507760607476801</v>
      </c>
      <c r="AD1061" s="2">
        <v>120.40172447243501</v>
      </c>
      <c r="AE1061" s="2">
        <v>12.4293134566396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P1061" s="10">
        <v>-1.5219150000000199</v>
      </c>
    </row>
    <row r="1062" spans="1:42">
      <c r="A1062" s="9">
        <v>1573538144.2980001</v>
      </c>
      <c r="B1062" s="2">
        <v>31.507699720000002</v>
      </c>
      <c r="C1062" s="2">
        <v>120.40171789999999</v>
      </c>
      <c r="D1062" s="2">
        <v>12.475899999999999</v>
      </c>
      <c r="E1062" s="2">
        <v>-1.0972548767920201</v>
      </c>
      <c r="F1062" s="2">
        <v>1.12612937674731</v>
      </c>
      <c r="G1062" s="2">
        <v>18.079242814193901</v>
      </c>
      <c r="H1062" s="2">
        <v>-0.18073177095392601</v>
      </c>
      <c r="I1062" s="2">
        <v>-1.4477195481768499</v>
      </c>
      <c r="J1062" s="2">
        <v>5.5500168096494697E-2</v>
      </c>
      <c r="K1062" s="2">
        <v>7.19109</v>
      </c>
      <c r="L1062" s="2">
        <v>0.90812000000000004</v>
      </c>
      <c r="M1062" s="2">
        <v>-0.10292999999999999</v>
      </c>
      <c r="N1062" s="2">
        <v>0.152547829276234</v>
      </c>
      <c r="O1062" s="2">
        <v>-5.7606882383220197E-2</v>
      </c>
      <c r="P1062" s="6">
        <v>-15.7162543596933</v>
      </c>
      <c r="Q1062" s="2">
        <v>-8.6650665308100096E-3</v>
      </c>
      <c r="R1062" s="2">
        <v>2.0142499096630498E-3</v>
      </c>
      <c r="S1062" s="2">
        <v>2.6533600053627098E-3</v>
      </c>
      <c r="T1062" s="2">
        <v>0.43153208537160398</v>
      </c>
      <c r="U1062" s="2">
        <v>1.4328345911813001</v>
      </c>
      <c r="V1062" s="2">
        <v>-5.6310168096494501E-2</v>
      </c>
      <c r="W1062" s="2">
        <v>-1.0972548767920201</v>
      </c>
      <c r="X1062" s="2">
        <v>-1.12612937674731</v>
      </c>
      <c r="Y1062" s="6">
        <v>-17.233625886447701</v>
      </c>
      <c r="Z1062" s="2">
        <v>-7.5020275206241799E-2</v>
      </c>
      <c r="AA1062" s="2">
        <v>2.50346555731146E-2</v>
      </c>
      <c r="AB1062" s="2">
        <v>1.36588553076477E-2</v>
      </c>
      <c r="AC1062" s="2">
        <v>31.5077606071969</v>
      </c>
      <c r="AD1062" s="2">
        <v>120.40172447316699</v>
      </c>
      <c r="AE1062" s="2">
        <v>12.429283456876799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P1062" s="10">
        <v>-1.5173715300000099</v>
      </c>
    </row>
    <row r="1063" spans="1:42">
      <c r="A1063" s="9">
        <v>1573538144.4319999</v>
      </c>
      <c r="B1063" s="2">
        <v>31.507699639999998</v>
      </c>
      <c r="C1063" s="2">
        <v>120.40171783</v>
      </c>
      <c r="D1063" s="2">
        <v>12.4773</v>
      </c>
      <c r="E1063" s="2">
        <v>-1.09905437953204</v>
      </c>
      <c r="F1063" s="2">
        <v>1.11481129613978</v>
      </c>
      <c r="G1063" s="2">
        <v>18.0793336712191</v>
      </c>
      <c r="H1063" s="2">
        <v>-0.189602046542132</v>
      </c>
      <c r="I1063" s="2">
        <v>-1.4543691795029901</v>
      </c>
      <c r="J1063" s="2">
        <v>5.41001695076571E-2</v>
      </c>
      <c r="K1063" s="2">
        <v>7.19109</v>
      </c>
      <c r="L1063" s="2">
        <v>0.90820000000000001</v>
      </c>
      <c r="M1063" s="2">
        <v>-0.10306999999999999</v>
      </c>
      <c r="N1063" s="2">
        <v>0.156931092508348</v>
      </c>
      <c r="O1063" s="2">
        <v>-5.5848004222424003E-2</v>
      </c>
      <c r="P1063" s="6">
        <v>-15.713983838997899</v>
      </c>
      <c r="Q1063" s="2">
        <v>-6.1799494363569997E-3</v>
      </c>
      <c r="R1063" s="2">
        <v>8.3359352571368995E-3</v>
      </c>
      <c r="S1063" s="2">
        <v>-7.9681136594097796E-4</v>
      </c>
      <c r="T1063" s="2">
        <v>0.42256463882385398</v>
      </c>
      <c r="U1063" s="2">
        <v>1.4393525884348699</v>
      </c>
      <c r="V1063" s="2">
        <v>-5.4910169507656897E-2</v>
      </c>
      <c r="W1063" s="2">
        <v>-1.09905437953204</v>
      </c>
      <c r="X1063" s="2">
        <v>-1.11481129613978</v>
      </c>
      <c r="Y1063" s="6">
        <v>-17.2337167434729</v>
      </c>
      <c r="Z1063" s="2">
        <v>-8.2135221957123902E-2</v>
      </c>
      <c r="AA1063" s="2">
        <v>2.8225408807187598E-2</v>
      </c>
      <c r="AB1063" s="2">
        <v>1.6145327860440602E-2</v>
      </c>
      <c r="AC1063" s="2">
        <v>31.507760607207601</v>
      </c>
      <c r="AD1063" s="2">
        <v>120.401724472325</v>
      </c>
      <c r="AE1063" s="2">
        <v>12.4291434567421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P1063" s="10">
        <v>-1.51973289999999</v>
      </c>
    </row>
    <row r="1064" spans="1:42">
      <c r="A1064" s="9">
        <v>1573538144.5650001</v>
      </c>
      <c r="B1064" s="2">
        <v>31.507699550000002</v>
      </c>
      <c r="C1064" s="2">
        <v>120.40171776</v>
      </c>
      <c r="D1064" s="2">
        <v>12.478899999999999</v>
      </c>
      <c r="E1064" s="2">
        <v>-1.09905437953204</v>
      </c>
      <c r="F1064" s="2">
        <v>1.11481129613978</v>
      </c>
      <c r="G1064" s="2">
        <v>18.0793336712191</v>
      </c>
      <c r="H1064" s="2">
        <v>-0.199581106295912</v>
      </c>
      <c r="I1064" s="2">
        <v>-1.4610188128374999</v>
      </c>
      <c r="J1064" s="2">
        <v>5.2500169958081599E-2</v>
      </c>
      <c r="K1064" s="2">
        <v>7.1910600000000002</v>
      </c>
      <c r="L1064" s="2">
        <v>0.90829000000000004</v>
      </c>
      <c r="M1064" s="2">
        <v>-0.10309</v>
      </c>
      <c r="N1064" s="2">
        <v>0.15223380765825101</v>
      </c>
      <c r="O1064" s="2">
        <v>-5.53394351849072E-2</v>
      </c>
      <c r="P1064" s="6">
        <v>-15.713980874068</v>
      </c>
      <c r="Q1064" s="2">
        <v>-8.3060218720404401E-3</v>
      </c>
      <c r="R1064" s="2">
        <v>4.0561470975885696E-3</v>
      </c>
      <c r="S1064" s="2">
        <v>1.78725246787058E-3</v>
      </c>
      <c r="T1064" s="2">
        <v>0.41248852883758103</v>
      </c>
      <c r="U1064" s="2">
        <v>1.44585422396736</v>
      </c>
      <c r="V1064" s="2">
        <v>-5.3310169958081403E-2</v>
      </c>
      <c r="W1064" s="2">
        <v>-1.09905437953204</v>
      </c>
      <c r="X1064" s="2">
        <v>-1.11481129613978</v>
      </c>
      <c r="Y1064" s="6">
        <v>-17.2337167434729</v>
      </c>
      <c r="Z1064" s="2">
        <v>-8.4147083139241394E-2</v>
      </c>
      <c r="AA1064" s="2">
        <v>2.64411291702078E-2</v>
      </c>
      <c r="AB1064" s="2">
        <v>1.0848275778296401E-2</v>
      </c>
      <c r="AC1064" s="2">
        <v>31.507760606948999</v>
      </c>
      <c r="AD1064" s="2">
        <v>120.401724471373</v>
      </c>
      <c r="AE1064" s="2">
        <v>12.4291234575212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P1064" s="10">
        <v>-1.5197358699999699</v>
      </c>
    </row>
    <row r="1065" spans="1:42">
      <c r="A1065" s="9">
        <v>1573538144.698</v>
      </c>
      <c r="B1065" s="2">
        <v>31.507699460000001</v>
      </c>
      <c r="C1065" s="2">
        <v>120.40171768</v>
      </c>
      <c r="D1065" s="2">
        <v>12.480499999999999</v>
      </c>
      <c r="E1065" s="2">
        <v>-1.0972548767920201</v>
      </c>
      <c r="F1065" s="2">
        <v>1.12612937674731</v>
      </c>
      <c r="G1065" s="2">
        <v>18.079242814193901</v>
      </c>
      <c r="H1065" s="2">
        <v>-0.209560165817085</v>
      </c>
      <c r="I1065" s="2">
        <v>-1.4686183905450201</v>
      </c>
      <c r="J1065" s="2">
        <v>5.0900173461046402E-2</v>
      </c>
      <c r="K1065" s="2">
        <v>7.1910699999999999</v>
      </c>
      <c r="L1065" s="2">
        <v>0.90808</v>
      </c>
      <c r="M1065" s="2">
        <v>-0.10310999999999999</v>
      </c>
      <c r="N1065" s="2">
        <v>0.155639615606255</v>
      </c>
      <c r="O1065" s="2">
        <v>-5.4868028211370899E-2</v>
      </c>
      <c r="P1065" s="6">
        <v>-15.7151170378489</v>
      </c>
      <c r="Q1065" s="2">
        <v>-7.8625329985379903E-3</v>
      </c>
      <c r="R1065" s="2">
        <v>5.3243920913134297E-3</v>
      </c>
      <c r="S1065" s="2">
        <v>2.1030748215078001E-3</v>
      </c>
      <c r="T1065" s="2">
        <v>0.40239839955423101</v>
      </c>
      <c r="U1065" s="2">
        <v>1.45330570041872</v>
      </c>
      <c r="V1065" s="2">
        <v>-5.1710173461046199E-2</v>
      </c>
      <c r="W1065" s="2">
        <v>-1.0972548767920201</v>
      </c>
      <c r="X1065" s="2">
        <v>-1.12612937674731</v>
      </c>
      <c r="Y1065" s="6">
        <v>-17.233625886447701</v>
      </c>
      <c r="Z1065" s="2">
        <v>-9.0016873039719406E-2</v>
      </c>
      <c r="AA1065" s="2">
        <v>2.81882855321497E-2</v>
      </c>
      <c r="AB1065" s="2">
        <v>1.57147423430683E-2</v>
      </c>
      <c r="AC1065" s="2">
        <v>31.5077606070112</v>
      </c>
      <c r="AD1065" s="2">
        <v>120.40172447358501</v>
      </c>
      <c r="AE1065" s="2">
        <v>12.4291034573689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P1065" s="10">
        <v>-1.5185088499999899</v>
      </c>
    </row>
    <row r="1066" spans="1:42">
      <c r="A1066" s="9">
        <v>1573538144.832</v>
      </c>
      <c r="B1066" s="2">
        <v>31.507699369999902</v>
      </c>
      <c r="C1066" s="2">
        <v>120.4017176</v>
      </c>
      <c r="D1066" s="2">
        <v>12.4818</v>
      </c>
      <c r="E1066" s="2">
        <v>-1.0877365970788</v>
      </c>
      <c r="F1066" s="2">
        <v>1.1130095763461301</v>
      </c>
      <c r="G1066" s="2">
        <v>18.0794608649663</v>
      </c>
      <c r="H1066" s="2">
        <v>-0.21953922443715601</v>
      </c>
      <c r="I1066" s="2">
        <v>-1.47621797092345</v>
      </c>
      <c r="J1066" s="2">
        <v>4.96001748976325E-2</v>
      </c>
      <c r="K1066" s="2">
        <v>7.1911199999999997</v>
      </c>
      <c r="L1066" s="2">
        <v>0.90813999999999995</v>
      </c>
      <c r="M1066" s="2">
        <v>-0.10312</v>
      </c>
      <c r="N1066" s="2">
        <v>0.15857452747974801</v>
      </c>
      <c r="O1066" s="2">
        <v>-5.0995588167333697E-2</v>
      </c>
      <c r="P1066" s="6">
        <v>-15.7128427626352</v>
      </c>
      <c r="Q1066" s="2">
        <v>-7.6187223142939698E-3</v>
      </c>
      <c r="R1066" s="2">
        <v>5.2672133759493799E-3</v>
      </c>
      <c r="S1066" s="2">
        <v>1.5022095559205301E-3</v>
      </c>
      <c r="T1066" s="2">
        <v>0.39230827113246802</v>
      </c>
      <c r="U1066" s="2">
        <v>1.46075717955399</v>
      </c>
      <c r="V1066" s="2">
        <v>-5.0410174897632297E-2</v>
      </c>
      <c r="W1066" s="2">
        <v>-1.0877365970788</v>
      </c>
      <c r="X1066" s="2">
        <v>-1.1130095763461301</v>
      </c>
      <c r="Y1066" s="6">
        <v>-17.233843937220101</v>
      </c>
      <c r="Z1066" s="2">
        <v>-9.8521780771952894E-2</v>
      </c>
      <c r="AA1066" s="2">
        <v>3.0368373360706601E-2</v>
      </c>
      <c r="AB1066" s="2">
        <v>1.5395798548564101E-2</v>
      </c>
      <c r="AC1066" s="2">
        <v>31.5077606074701</v>
      </c>
      <c r="AD1066" s="2">
        <v>120.40172447296101</v>
      </c>
      <c r="AE1066" s="2">
        <v>12.4290934577584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P1066" s="10">
        <v>-1.5210011799999701</v>
      </c>
    </row>
    <row r="1067" spans="1:42">
      <c r="A1067" s="9">
        <v>1573538144.9649999</v>
      </c>
      <c r="B1067" s="2">
        <v>31.50769927</v>
      </c>
      <c r="C1067" s="2">
        <v>120.40171752000001</v>
      </c>
      <c r="D1067" s="2">
        <v>12.4833</v>
      </c>
      <c r="E1067" s="2">
        <v>-1.0876095740767999</v>
      </c>
      <c r="F1067" s="2">
        <v>1.11313450471868</v>
      </c>
      <c r="G1067" s="2">
        <v>18.090778476674299</v>
      </c>
      <c r="H1067" s="2">
        <v>-0.23062706881054101</v>
      </c>
      <c r="I1067" s="2">
        <v>-1.4838175490849099</v>
      </c>
      <c r="J1067" s="2">
        <v>4.8100177238429603E-2</v>
      </c>
      <c r="K1067" s="2">
        <v>7.1910600000000002</v>
      </c>
      <c r="L1067" s="2">
        <v>0.90834000000000004</v>
      </c>
      <c r="M1067" s="2">
        <v>-0.10322000000000001</v>
      </c>
      <c r="N1067" s="2">
        <v>0.15419082856375199</v>
      </c>
      <c r="O1067" s="2">
        <v>-5.2755829827085203E-2</v>
      </c>
      <c r="P1067" s="6">
        <v>-15.7139783427385</v>
      </c>
      <c r="Q1067" s="2">
        <v>-7.16919503447768E-3</v>
      </c>
      <c r="R1067" s="2">
        <v>6.5176510029099398E-3</v>
      </c>
      <c r="S1067" s="2">
        <v>2.4390711268610899E-3</v>
      </c>
      <c r="T1067" s="2">
        <v>0.38110947774697301</v>
      </c>
      <c r="U1067" s="2">
        <v>1.4681922927198801</v>
      </c>
      <c r="V1067" s="2">
        <v>-4.89101772384294E-2</v>
      </c>
      <c r="W1067" s="2">
        <v>-1.0876095740767999</v>
      </c>
      <c r="X1067" s="2">
        <v>-1.11313450471868</v>
      </c>
      <c r="Y1067" s="6">
        <v>-17.245161548928099</v>
      </c>
      <c r="Z1067" s="2">
        <v>-9.8731374958544907E-2</v>
      </c>
      <c r="AA1067" s="2">
        <v>2.8898428958649899E-2</v>
      </c>
      <c r="AB1067" s="2">
        <v>1.1870821476084301E-2</v>
      </c>
      <c r="AC1067" s="2">
        <v>31.507760606955699</v>
      </c>
      <c r="AD1067" s="2">
        <v>120.401724470847</v>
      </c>
      <c r="AE1067" s="2">
        <v>12.428993456996899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P1067" s="10">
        <v>-1.53118320999999</v>
      </c>
    </row>
    <row r="1068" spans="1:42">
      <c r="A1068" s="9">
        <v>1573538145.098</v>
      </c>
      <c r="B1068" s="2">
        <v>31.507699160000001</v>
      </c>
      <c r="C1068" s="2">
        <v>120.40171743000001</v>
      </c>
      <c r="D1068" s="2">
        <v>12.4847</v>
      </c>
      <c r="E1068" s="2">
        <v>-1.0859370662697401</v>
      </c>
      <c r="F1068" s="2">
        <v>1.12432764999827</v>
      </c>
      <c r="G1068" s="2">
        <v>18.079371097571201</v>
      </c>
      <c r="H1068" s="2">
        <v>-0.24282369700980999</v>
      </c>
      <c r="I1068" s="2">
        <v>-1.49236707629867</v>
      </c>
      <c r="J1068" s="2">
        <v>4.6700180091371897E-2</v>
      </c>
      <c r="K1068" s="2">
        <v>7.1910800000000004</v>
      </c>
      <c r="L1068" s="2">
        <v>0.90824000000000005</v>
      </c>
      <c r="M1068" s="2">
        <v>-0.10328</v>
      </c>
      <c r="N1068" s="2">
        <v>0.15841788996345299</v>
      </c>
      <c r="O1068" s="2">
        <v>-4.9860432284779002E-2</v>
      </c>
      <c r="P1068" s="6">
        <v>-15.712841123614499</v>
      </c>
      <c r="Q1068" s="2">
        <v>-9.1205673008248698E-3</v>
      </c>
      <c r="R1068" s="2">
        <v>4.4850808359485897E-3</v>
      </c>
      <c r="S1068" s="2">
        <v>3.0755490576693202E-3</v>
      </c>
      <c r="T1068" s="2">
        <v>0.36878800169353299</v>
      </c>
      <c r="U1068" s="2">
        <v>1.4765608877557499</v>
      </c>
      <c r="V1068" s="2">
        <v>-4.7510180091371701E-2</v>
      </c>
      <c r="W1068" s="2">
        <v>-1.0859370662697401</v>
      </c>
      <c r="X1068" s="2">
        <v>-1.12432764999826</v>
      </c>
      <c r="Y1068" s="6">
        <v>-17.233754169825001</v>
      </c>
      <c r="Z1068" s="2">
        <v>-0.10626731987489101</v>
      </c>
      <c r="AA1068" s="2">
        <v>3.3821027991612199E-2</v>
      </c>
      <c r="AB1068" s="2">
        <v>1.6031992770649699E-2</v>
      </c>
      <c r="AC1068" s="2">
        <v>31.507760607122702</v>
      </c>
      <c r="AD1068" s="2">
        <v>120.40172447190299</v>
      </c>
      <c r="AE1068" s="2">
        <v>12.4289334574714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P1068" s="10">
        <v>-1.5209130499999699</v>
      </c>
    </row>
    <row r="1069" spans="1:42">
      <c r="A1069" s="9">
        <v>1573538145.2309999</v>
      </c>
      <c r="B1069" s="2">
        <v>31.507699429999999</v>
      </c>
      <c r="C1069" s="2">
        <v>120.40171789</v>
      </c>
      <c r="D1069" s="2">
        <v>12.4823</v>
      </c>
      <c r="E1069" s="2">
        <v>-1.07793073270731</v>
      </c>
      <c r="F1069" s="2">
        <v>1.1001694892548901</v>
      </c>
      <c r="G1069" s="2">
        <v>18.115431488363001</v>
      </c>
      <c r="H1069" s="2">
        <v>-0.21288652219356599</v>
      </c>
      <c r="I1069" s="2">
        <v>-1.4486695007711901</v>
      </c>
      <c r="J1069" s="2">
        <v>4.9100167702859999E-2</v>
      </c>
      <c r="K1069" s="2">
        <v>7.1925400000000002</v>
      </c>
      <c r="L1069" s="2">
        <v>0.90849999999999997</v>
      </c>
      <c r="M1069" s="2">
        <v>-0.10324</v>
      </c>
      <c r="N1069" s="2">
        <v>0.15646084094076099</v>
      </c>
      <c r="O1069" s="2">
        <v>-5.2444014604419602E-2</v>
      </c>
      <c r="P1069" s="6">
        <v>-15.71284379966</v>
      </c>
      <c r="Q1069" s="2">
        <v>-8.2476621081990498E-3</v>
      </c>
      <c r="R1069" s="2">
        <v>6.5457644869217598E-3</v>
      </c>
      <c r="S1069" s="2">
        <v>1.9896826457330699E-3</v>
      </c>
      <c r="T1069" s="2">
        <v>0.39936681642618099</v>
      </c>
      <c r="U1069" s="2">
        <v>1.4333098920157099</v>
      </c>
      <c r="V1069" s="2">
        <v>-4.9910167702859803E-2</v>
      </c>
      <c r="W1069" s="2">
        <v>-1.07793073270731</v>
      </c>
      <c r="X1069" s="2">
        <v>-1.1001694892548901</v>
      </c>
      <c r="Y1069" s="6">
        <v>-17.269814560616801</v>
      </c>
      <c r="Z1069" s="2">
        <v>-0.10368332764980701</v>
      </c>
      <c r="AA1069" s="2">
        <v>1.36306586661279E-2</v>
      </c>
      <c r="AB1069" s="2">
        <v>1.7453444124017899E-2</v>
      </c>
      <c r="AC1069" s="2">
        <v>31.507760620323499</v>
      </c>
      <c r="AD1069" s="2">
        <v>120.401724469393</v>
      </c>
      <c r="AE1069" s="2">
        <v>12.428973457775999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P1069" s="10">
        <v>-1.55697075999998</v>
      </c>
    </row>
    <row r="1070" spans="1:42">
      <c r="A1070" s="9">
        <v>1573538145.365</v>
      </c>
      <c r="B1070" s="2">
        <v>31.50769932</v>
      </c>
      <c r="C1070" s="2">
        <v>120.40171783</v>
      </c>
      <c r="D1070" s="2">
        <v>12.484500000000001</v>
      </c>
      <c r="E1070" s="2">
        <v>-1.07793073270731</v>
      </c>
      <c r="F1070" s="2">
        <v>1.1001694892548901</v>
      </c>
      <c r="G1070" s="2">
        <v>18.115431488363001</v>
      </c>
      <c r="H1070" s="2">
        <v>-0.22508315069346599</v>
      </c>
      <c r="I1070" s="2">
        <v>-1.45436918576535</v>
      </c>
      <c r="J1070" s="2">
        <v>4.6900170585518597E-2</v>
      </c>
      <c r="K1070" s="2">
        <v>7.1911199999999997</v>
      </c>
      <c r="L1070" s="2">
        <v>0.90851999999999999</v>
      </c>
      <c r="M1070" s="2">
        <v>-0.10337</v>
      </c>
      <c r="N1070" s="2">
        <v>0.15614756588016199</v>
      </c>
      <c r="O1070" s="2">
        <v>-5.01737028082112E-2</v>
      </c>
      <c r="P1070" s="6">
        <v>-15.712840562639199</v>
      </c>
      <c r="Q1070" s="2">
        <v>-8.32481195351247E-3</v>
      </c>
      <c r="R1070" s="2">
        <v>5.3107887104224304E-3</v>
      </c>
      <c r="S1070" s="2">
        <v>2.8528282829335199E-3</v>
      </c>
      <c r="T1070" s="2">
        <v>0.38708739879542697</v>
      </c>
      <c r="U1070" s="2">
        <v>1.43882895520133</v>
      </c>
      <c r="V1070" s="2">
        <v>-4.7710170585518401E-2</v>
      </c>
      <c r="W1070" s="2">
        <v>-1.07793073270731</v>
      </c>
      <c r="X1070" s="2">
        <v>-1.1001694892548901</v>
      </c>
      <c r="Y1070" s="6">
        <v>-17.269814560616801</v>
      </c>
      <c r="Z1070" s="2">
        <v>-0.103871405880953</v>
      </c>
      <c r="AA1070" s="2">
        <v>1.41377094910332E-2</v>
      </c>
      <c r="AB1070" s="2">
        <v>1.5765982705219901E-2</v>
      </c>
      <c r="AC1070" s="2">
        <v>31.507760607520702</v>
      </c>
      <c r="AD1070" s="2">
        <v>120.401724468962</v>
      </c>
      <c r="AE1070" s="2">
        <v>12.428843456320401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P1070" s="10">
        <v>-1.5569739999999901</v>
      </c>
    </row>
    <row r="1071" spans="1:42">
      <c r="A1071" s="9">
        <v>1573538145.4979999</v>
      </c>
      <c r="B1071" s="2">
        <v>31.507699209999998</v>
      </c>
      <c r="C1071" s="2">
        <v>120.40171777</v>
      </c>
      <c r="D1071" s="2">
        <v>12.486700000000001</v>
      </c>
      <c r="E1071" s="2">
        <v>-1.06661292791864</v>
      </c>
      <c r="F1071" s="2">
        <v>1.0983643399762699</v>
      </c>
      <c r="G1071" s="2">
        <v>18.115556950193302</v>
      </c>
      <c r="H1071" s="2">
        <v>-0.23727977960840599</v>
      </c>
      <c r="I1071" s="2">
        <v>-1.46006887049724</v>
      </c>
      <c r="J1071" s="2">
        <v>4.4700171009047301E-2</v>
      </c>
      <c r="K1071" s="2">
        <v>7.1909200000000002</v>
      </c>
      <c r="L1071" s="2">
        <v>0.90844999999999998</v>
      </c>
      <c r="M1071" s="2">
        <v>-0.10333000000000001</v>
      </c>
      <c r="N1071" s="2">
        <v>0.156148132996689</v>
      </c>
      <c r="O1071" s="2">
        <v>-5.01707463448548E-2</v>
      </c>
      <c r="P1071" s="6">
        <v>-15.7151108805813</v>
      </c>
      <c r="Q1071" s="2">
        <v>-1.0897884909008801E-2</v>
      </c>
      <c r="R1071" s="2">
        <v>4.33639942294879E-3</v>
      </c>
      <c r="S1071" s="2">
        <v>2.52773506417228E-3</v>
      </c>
      <c r="T1071" s="2">
        <v>0.37480798075354899</v>
      </c>
      <c r="U1071" s="2">
        <v>1.4443480181185699</v>
      </c>
      <c r="V1071" s="2">
        <v>-4.5510171009047098E-2</v>
      </c>
      <c r="W1071" s="2">
        <v>-1.06661292791864</v>
      </c>
      <c r="X1071" s="2">
        <v>-1.0983643399762699</v>
      </c>
      <c r="Y1071" s="6">
        <v>-17.269940022447098</v>
      </c>
      <c r="Z1071" s="2">
        <v>-0.109974870796265</v>
      </c>
      <c r="AA1071" s="2">
        <v>1.33825000608267E-2</v>
      </c>
      <c r="AB1071" s="2">
        <v>2.0964648469904701E-2</v>
      </c>
      <c r="AC1071" s="2">
        <v>31.507760605707801</v>
      </c>
      <c r="AD1071" s="2">
        <v>120.401724469667</v>
      </c>
      <c r="AE1071" s="2">
        <v>12.428883456625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P1071" s="10">
        <v>-1.55482914000001</v>
      </c>
    </row>
    <row r="1072" spans="1:42">
      <c r="A1072" s="9">
        <v>1573538145.631</v>
      </c>
      <c r="B1072" s="2">
        <v>31.507699079999998</v>
      </c>
      <c r="C1072" s="2">
        <v>120.40171769</v>
      </c>
      <c r="D1072" s="2">
        <v>12.489100000000001</v>
      </c>
      <c r="E1072" s="2">
        <v>-1.0778050860517201</v>
      </c>
      <c r="F1072" s="2">
        <v>1.10029327095971</v>
      </c>
      <c r="G1072" s="2">
        <v>18.126749108326401</v>
      </c>
      <c r="H1072" s="2">
        <v>-0.251693976836668</v>
      </c>
      <c r="I1072" s="2">
        <v>-1.4676684519432299</v>
      </c>
      <c r="J1072" s="2">
        <v>4.2300173419758801E-2</v>
      </c>
      <c r="K1072" s="2">
        <v>7.1910100000000003</v>
      </c>
      <c r="L1072" s="2">
        <v>0.90839999999999999</v>
      </c>
      <c r="M1072" s="2">
        <v>-0.10335999999999999</v>
      </c>
      <c r="N1072" s="2">
        <v>0.15728328884769099</v>
      </c>
      <c r="O1072" s="2">
        <v>-5.0014088164638301E-2</v>
      </c>
      <c r="P1072" s="6">
        <v>-15.7151111625549</v>
      </c>
      <c r="Q1072" s="2">
        <v>-7.1071566599285301E-3</v>
      </c>
      <c r="R1072" s="2">
        <v>5.7748963553973798E-3</v>
      </c>
      <c r="S1072" s="2">
        <v>1.6703581339495501E-3</v>
      </c>
      <c r="T1072" s="2">
        <v>0.36028319673482001</v>
      </c>
      <c r="U1072" s="2">
        <v>1.45173404337568</v>
      </c>
      <c r="V1072" s="2">
        <v>-4.3110173419758598E-2</v>
      </c>
      <c r="W1072" s="2">
        <v>-1.0778050860517201</v>
      </c>
      <c r="X1072" s="2">
        <v>-1.1002932709597</v>
      </c>
      <c r="Y1072" s="6">
        <v>-17.281132180580201</v>
      </c>
      <c r="Z1072" s="2">
        <v>-0.11770954343229099</v>
      </c>
      <c r="AA1072" s="2">
        <v>1.5383942504514501E-2</v>
      </c>
      <c r="AB1072" s="2">
        <v>1.9656746881901999E-2</v>
      </c>
      <c r="AC1072" s="2">
        <v>31.5077606065128</v>
      </c>
      <c r="AD1072" s="2">
        <v>120.40172447020799</v>
      </c>
      <c r="AE1072" s="2">
        <v>12.4288534568622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P1072" s="10">
        <v>-1.56602102000001</v>
      </c>
    </row>
    <row r="1073" spans="1:42">
      <c r="A1073" s="9">
        <v>1573538145.7650001</v>
      </c>
      <c r="B1073" s="2">
        <v>31.507698959999999</v>
      </c>
      <c r="C1073" s="2">
        <v>120.401717629999</v>
      </c>
      <c r="D1073" s="2">
        <v>12.491099999999999</v>
      </c>
      <c r="E1073" s="2">
        <v>-1.06661292791864</v>
      </c>
      <c r="F1073" s="2">
        <v>1.0983643399762699</v>
      </c>
      <c r="G1073" s="2">
        <v>18.115556950193302</v>
      </c>
      <c r="H1073" s="2">
        <v>-0.26499938958903002</v>
      </c>
      <c r="I1073" s="2">
        <v>-1.47336813939364</v>
      </c>
      <c r="J1073" s="2">
        <v>4.03001767219077E-2</v>
      </c>
      <c r="K1073" s="2">
        <v>7.1909799999999997</v>
      </c>
      <c r="L1073" s="2">
        <v>0.90854999999999997</v>
      </c>
      <c r="M1073" s="2">
        <v>-0.10341</v>
      </c>
      <c r="N1073" s="2">
        <v>0.157126359896442</v>
      </c>
      <c r="O1073" s="2">
        <v>-4.8880421989841397E-2</v>
      </c>
      <c r="P1073" s="6">
        <v>-15.713974380281099</v>
      </c>
      <c r="Q1073" s="2">
        <v>-1.0119763667185399E-2</v>
      </c>
      <c r="R1073" s="2">
        <v>7.2559825512705303E-3</v>
      </c>
      <c r="S1073" s="2">
        <v>2.30874436349514E-3</v>
      </c>
      <c r="T1073" s="2">
        <v>0.34689511557205599</v>
      </c>
      <c r="U1073" s="2">
        <v>1.4572367452867701</v>
      </c>
      <c r="V1073" s="2">
        <v>-4.1110176721907497E-2</v>
      </c>
      <c r="W1073" s="2">
        <v>-1.06661292791864</v>
      </c>
      <c r="X1073" s="2">
        <v>-1.0983643399762699</v>
      </c>
      <c r="Y1073" s="6">
        <v>-17.269940022447098</v>
      </c>
      <c r="Z1073" s="2">
        <v>-0.118586913630193</v>
      </c>
      <c r="AA1073" s="2">
        <v>1.1275277216392401E-2</v>
      </c>
      <c r="AB1073" s="2">
        <v>1.7789379959922899E-2</v>
      </c>
      <c r="AC1073" s="2">
        <v>31.507760606262199</v>
      </c>
      <c r="AD1073" s="2">
        <v>120.401724468624</v>
      </c>
      <c r="AE1073" s="2">
        <v>12.4288034569472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P1073" s="10">
        <v>-1.5559656400000199</v>
      </c>
    </row>
    <row r="1074" spans="1:42">
      <c r="A1074" s="9">
        <v>1573538145.898</v>
      </c>
      <c r="B1074" s="2">
        <v>31.507698820000002</v>
      </c>
      <c r="C1074" s="2">
        <v>120.40171755999999</v>
      </c>
      <c r="D1074" s="2">
        <v>12.4933</v>
      </c>
      <c r="E1074" s="2">
        <v>-1.06648763736591</v>
      </c>
      <c r="F1074" s="2">
        <v>1.0984869754800199</v>
      </c>
      <c r="G1074" s="2">
        <v>18.126874583704499</v>
      </c>
      <c r="H1074" s="2">
        <v>-0.280522371452469</v>
      </c>
      <c r="I1074" s="2">
        <v>-1.4800177712754401</v>
      </c>
      <c r="J1074" s="2">
        <v>3.8100178927762303E-2</v>
      </c>
      <c r="K1074" s="2">
        <v>7.1908700000000003</v>
      </c>
      <c r="L1074" s="2">
        <v>0.90841000000000005</v>
      </c>
      <c r="M1074" s="2">
        <v>-0.10342</v>
      </c>
      <c r="N1074" s="2">
        <v>0.15939720407152599</v>
      </c>
      <c r="O1074" s="2">
        <v>-4.8564103335937199E-2</v>
      </c>
      <c r="P1074" s="6">
        <v>-15.7162452244562</v>
      </c>
      <c r="Q1074" s="2">
        <v>-9.8030360227847699E-3</v>
      </c>
      <c r="R1074" s="2">
        <v>4.7010205253598496E-3</v>
      </c>
      <c r="S1074" s="2">
        <v>4.3452492168032696E-3</v>
      </c>
      <c r="T1074" s="2">
        <v>0.33127568728116302</v>
      </c>
      <c r="U1074" s="2">
        <v>1.4636565607017</v>
      </c>
      <c r="V1074" s="2">
        <v>-3.89101789277621E-2</v>
      </c>
      <c r="W1074" s="2">
        <v>-1.06648763736591</v>
      </c>
      <c r="X1074" s="2">
        <v>-1.0984869754800199</v>
      </c>
      <c r="Y1074" s="6">
        <v>-17.2812576559582</v>
      </c>
      <c r="Z1074" s="2">
        <v>-0.121426403681517</v>
      </c>
      <c r="AA1074" s="2">
        <v>1.5454570815686099E-2</v>
      </c>
      <c r="AB1074" s="2">
        <v>1.8822187170362999E-2</v>
      </c>
      <c r="AC1074" s="2">
        <v>31.507760605251601</v>
      </c>
      <c r="AD1074" s="2">
        <v>120.40172447008101</v>
      </c>
      <c r="AE1074" s="2">
        <v>12.428793457336701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P1074" s="10">
        <v>-1.5650124399999901</v>
      </c>
    </row>
    <row r="1075" spans="1:42">
      <c r="A1075" s="9">
        <v>1573538146.0309999</v>
      </c>
      <c r="B1075" s="2">
        <v>31.507698680000001</v>
      </c>
      <c r="C1075" s="2">
        <v>120.40171748</v>
      </c>
      <c r="D1075" s="2">
        <v>12.4955</v>
      </c>
      <c r="E1075" s="2">
        <v>-1.0682919646436999</v>
      </c>
      <c r="F1075" s="2">
        <v>1.0871701464730099</v>
      </c>
      <c r="G1075" s="2">
        <v>18.126962786276199</v>
      </c>
      <c r="H1075" s="2">
        <v>-0.29604535372215901</v>
      </c>
      <c r="I1075" s="2">
        <v>-1.48761735021874</v>
      </c>
      <c r="J1075" s="2">
        <v>3.5900181361900499E-2</v>
      </c>
      <c r="K1075" s="2">
        <v>7.1909700000000001</v>
      </c>
      <c r="L1075" s="2">
        <v>0.90851999999999999</v>
      </c>
      <c r="M1075" s="2">
        <v>-0.10339</v>
      </c>
      <c r="N1075" s="2">
        <v>0.15810487033626799</v>
      </c>
      <c r="O1075" s="2">
        <v>-4.7588619427997303E-2</v>
      </c>
      <c r="P1075" s="6">
        <v>-15.7139730153385</v>
      </c>
      <c r="Q1075" s="2">
        <v>-9.0325827201148002E-3</v>
      </c>
      <c r="R1075" s="2">
        <v>6.49091531204619E-3</v>
      </c>
      <c r="S1075" s="2">
        <v>1.90959886262211E-3</v>
      </c>
      <c r="T1075" s="2">
        <v>0.31564223901472799</v>
      </c>
      <c r="U1075" s="2">
        <v>1.4710262197142501</v>
      </c>
      <c r="V1075" s="2">
        <v>-3.6710181361900303E-2</v>
      </c>
      <c r="W1075" s="2">
        <v>-1.0682919646436999</v>
      </c>
      <c r="X1075" s="2">
        <v>-1.0871701464730099</v>
      </c>
      <c r="Y1075" s="6">
        <v>-17.281345858529999</v>
      </c>
      <c r="Z1075" s="2">
        <v>-0.13186867143844999</v>
      </c>
      <c r="AA1075" s="2">
        <v>1.45581245950776E-2</v>
      </c>
      <c r="AB1075" s="2">
        <v>1.8980108043219202E-2</v>
      </c>
      <c r="AC1075" s="2">
        <v>31.507760606167999</v>
      </c>
      <c r="AD1075" s="2">
        <v>120.401724468938</v>
      </c>
      <c r="AE1075" s="2">
        <v>12.4288234570994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P1075" s="10">
        <v>-1.56737284</v>
      </c>
    </row>
    <row r="1076" spans="1:42">
      <c r="A1076" s="9">
        <v>1573538146.164</v>
      </c>
      <c r="B1076" s="2">
        <v>31.50769932</v>
      </c>
      <c r="C1076" s="2">
        <v>120.40171795000001</v>
      </c>
      <c r="D1076" s="2">
        <v>12.482699999999999</v>
      </c>
      <c r="E1076" s="2">
        <v>-1.08334040514084</v>
      </c>
      <c r="F1076" s="2">
        <v>1.0662191102110601</v>
      </c>
      <c r="G1076" s="2">
        <v>18.115700514859402</v>
      </c>
      <c r="H1076" s="2">
        <v>-0.22508315264481599</v>
      </c>
      <c r="I1076" s="2">
        <v>-1.4429698180039401</v>
      </c>
      <c r="J1076" s="2">
        <v>4.8700167568357197E-2</v>
      </c>
      <c r="K1076" s="2">
        <v>7.19095</v>
      </c>
      <c r="L1076" s="2">
        <v>0.90856000000000003</v>
      </c>
      <c r="M1076" s="2">
        <v>-0.10339</v>
      </c>
      <c r="N1076" s="2">
        <v>0.15567815446619199</v>
      </c>
      <c r="O1076" s="2">
        <v>-4.6765278797284503E-2</v>
      </c>
      <c r="P1076" s="6">
        <v>-15.7151060483199</v>
      </c>
      <c r="Q1076" s="2">
        <v>-9.0576958412525808E-3</v>
      </c>
      <c r="R1076" s="2">
        <v>6.1896366568745297E-3</v>
      </c>
      <c r="S1076" s="2">
        <v>4.8305945910654298E-3</v>
      </c>
      <c r="T1076" s="2">
        <v>0.38725563172094202</v>
      </c>
      <c r="U1076" s="2">
        <v>1.42743082890607</v>
      </c>
      <c r="V1076" s="2">
        <v>-4.9510167568357001E-2</v>
      </c>
      <c r="W1076" s="2">
        <v>-1.08334040514084</v>
      </c>
      <c r="X1076" s="2">
        <v>-1.0662191102110601</v>
      </c>
      <c r="Y1076" s="6">
        <v>-17.270083587113199</v>
      </c>
      <c r="Z1076" s="2">
        <v>-9.7127577399621801E-2</v>
      </c>
      <c r="AA1076" s="2">
        <v>4.3213385267422003E-3</v>
      </c>
      <c r="AB1076" s="2">
        <v>2.09964221194411E-2</v>
      </c>
      <c r="AC1076" s="2">
        <v>31.507760605992999</v>
      </c>
      <c r="AD1076" s="2">
        <v>120.401724468514</v>
      </c>
      <c r="AE1076" s="2">
        <v>12.4288234570994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P1076" s="10">
        <v>-1.5549775399999799</v>
      </c>
    </row>
    <row r="1077" spans="1:42">
      <c r="A1077" s="9">
        <v>1573538146.2980001</v>
      </c>
      <c r="B1077" s="2">
        <v>31.507699200000001</v>
      </c>
      <c r="C1077" s="2">
        <v>120.40171789999999</v>
      </c>
      <c r="D1077" s="2">
        <v>12.485099999999999</v>
      </c>
      <c r="E1077" s="2">
        <v>-1.0719006599419301</v>
      </c>
      <c r="F1077" s="2">
        <v>1.06453661527164</v>
      </c>
      <c r="G1077" s="2">
        <v>18.1271402600584</v>
      </c>
      <c r="H1077" s="2">
        <v>-0.23838856599469899</v>
      </c>
      <c r="I1077" s="2">
        <v>-1.4477195588179199</v>
      </c>
      <c r="J1077" s="2">
        <v>4.6300169264787097E-2</v>
      </c>
      <c r="K1077" s="2">
        <v>7.1908000000000003</v>
      </c>
      <c r="L1077" s="2">
        <v>0.90820999999999996</v>
      </c>
      <c r="M1077" s="2">
        <v>-0.10335999999999999</v>
      </c>
      <c r="N1077" s="2">
        <v>0.16104061452039101</v>
      </c>
      <c r="O1077" s="2">
        <v>-4.3711676357645203E-2</v>
      </c>
      <c r="P1077" s="6">
        <v>-15.715103945392</v>
      </c>
      <c r="Q1077" s="2">
        <v>-1.16606692763474E-2</v>
      </c>
      <c r="R1077" s="2">
        <v>7.1994640961052696E-3</v>
      </c>
      <c r="S1077" s="2">
        <v>3.4686753604996098E-3</v>
      </c>
      <c r="T1077" s="2">
        <v>0.37388156952378498</v>
      </c>
      <c r="U1077" s="2">
        <v>1.43198368762975</v>
      </c>
      <c r="V1077" s="2">
        <v>-4.7110169264786901E-2</v>
      </c>
      <c r="W1077" s="2">
        <v>-1.0719006599419301</v>
      </c>
      <c r="X1077" s="2">
        <v>-1.06453661527164</v>
      </c>
      <c r="Y1077" s="6">
        <v>-17.281523332312101</v>
      </c>
      <c r="Z1077" s="2">
        <v>-0.104037061911678</v>
      </c>
      <c r="AA1077" s="2">
        <v>4.9918351775907E-3</v>
      </c>
      <c r="AB1077" s="2">
        <v>1.67320450138468E-2</v>
      </c>
      <c r="AC1077" s="2">
        <v>31.507760604593699</v>
      </c>
      <c r="AD1077" s="2">
        <v>120.401724472175</v>
      </c>
      <c r="AE1077" s="2">
        <v>12.4288534568622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P1077" s="10">
        <v>-1.5664193800000099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2019-11-14T07:02:14Z</dcterms:modified>
</cp:coreProperties>
</file>