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yang/project/code/github/vio-evaluate/data_2019_11_12/company_15hz_right/"/>
    </mc:Choice>
  </mc:AlternateContent>
  <xr:revisionPtr revIDLastSave="0" documentId="13_ncr:1_{FA293FAF-DDBF-4C47-8B56-F9CF7A26BFB5}" xr6:coauthVersionLast="36" xr6:coauthVersionMax="36" xr10:uidLastSave="{00000000-0000-0000-0000-000000000000}"/>
  <bookViews>
    <workbookView xWindow="1100" yWindow="460" windowWidth="27700" windowHeight="17540" xr2:uid="{00000000-000D-0000-FFFF-FFFF00000000}"/>
  </bookViews>
  <sheets>
    <sheet name="align" sheetId="1" r:id="rId1"/>
  </sheets>
  <calcPr calcId="0" calcCompleted="0"/>
</workbook>
</file>

<file path=xl/sharedStrings.xml><?xml version="1.0" encoding="utf-8"?>
<sst xmlns="http://schemas.openxmlformats.org/spreadsheetml/2006/main" count="41" uniqueCount="41">
  <si>
    <t>time</t>
  </si>
  <si>
    <t>ins1000_lat</t>
  </si>
  <si>
    <t>ins1000_lon</t>
  </si>
  <si>
    <t>ins1000_alt</t>
  </si>
  <si>
    <t>ins1000_roll</t>
  </si>
  <si>
    <t>ins1000_pitch</t>
  </si>
  <si>
    <t>ins1000_yaw</t>
  </si>
  <si>
    <t>ins1000_ned_x</t>
  </si>
  <si>
    <t>ins1000_ned_y</t>
  </si>
  <si>
    <t>ins1000_ned_z</t>
  </si>
  <si>
    <t>algo_pose_x</t>
  </si>
  <si>
    <t>algo_pose_y</t>
  </si>
  <si>
    <t>algo_pose_z</t>
  </si>
  <si>
    <t>algo_roll</t>
  </si>
  <si>
    <t>algo_pitch</t>
  </si>
  <si>
    <t>algo_yaw</t>
  </si>
  <si>
    <t>algo_vel_x</t>
  </si>
  <si>
    <t>algo_vel_y</t>
  </si>
  <si>
    <t>algo_vel_z</t>
  </si>
  <si>
    <t>align_pose_x</t>
  </si>
  <si>
    <t>align_pose_y</t>
  </si>
  <si>
    <t>align_pose_z</t>
  </si>
  <si>
    <t>align_roll</t>
  </si>
  <si>
    <t>align_pitch</t>
  </si>
  <si>
    <t>align_yaw</t>
  </si>
  <si>
    <t>align_vel_x</t>
  </si>
  <si>
    <t>align_vel_y</t>
  </si>
  <si>
    <t>align_vel_z</t>
  </si>
  <si>
    <t>algo_lat</t>
  </si>
  <si>
    <t>algo_lon</t>
  </si>
  <si>
    <t>algo_alt</t>
  </si>
  <si>
    <t>loop_pose_x</t>
  </si>
  <si>
    <t>loop_pose_y</t>
  </si>
  <si>
    <t>loop_pose_z</t>
  </si>
  <si>
    <t>loop_lat</t>
  </si>
  <si>
    <t>loop_lon</t>
  </si>
  <si>
    <t>loop_alt</t>
  </si>
  <si>
    <t>loop_roll</t>
  </si>
  <si>
    <t>loop_pitch</t>
  </si>
  <si>
    <t>loop_yaw</t>
  </si>
  <si>
    <t>diff_yaws(deg)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</si>
</sst>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00_ "/>
    <numFmt numFmtId="178" formatCode="0.0000_ "/>
  </numFmts>
  <fonts count="21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4"/>
      <charset val="134"/>
      <scheme val="minor"/>
    </font>
    <font>
      <sz val="12"/>
      <name val="等线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33" borderId="0" xfId="0" applyFill="1">
      <alignment vertical="center"/>
    </xf>
    <xf numFmtId="0" fontId="14" fillId="33" borderId="0" xfId="0" applyFont="1" applyFill="1">
      <alignment vertical="center"/>
    </xf>
    <xf numFmtId="0" fontId="19" fillId="0" borderId="0" xfId="0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7" fontId="0" fillId="33" borderId="0" xfId="0" applyNumberFormat="1" applyFill="1">
      <alignment vertical="center"/>
    </xf>
    <xf numFmtId="0" fontId="19" fillId="33" borderId="0" xfId="0" applyFont="1" applyFill="1">
      <alignment vertical="center"/>
    </xf>
    <xf numFmtId="178" fontId="0" fillId="33" borderId="0" xfId="0" applyNumberFormat="1" applyFill="1">
      <alignment vertical="center"/>
    </xf>
    <xf numFmtId="177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19" fillId="0" borderId="0" xfId="0" applyFont="1" applyFill="1">
      <alignment vertical="center"/>
    </xf>
    <xf numFmtId="178" fontId="0" fillId="0" borderId="0" xfId="0" applyNumberFormat="1" applyFill="1">
      <alignment vertical="center"/>
    </xf>
    <xf numFmtId="0" fontId="20" fillId="34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align!$P$1</c:f>
              <c:strCache>
                <c:ptCount val="1"/>
                <c:pt idx="0">
                  <c:v>algo_yaw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align!$P$2:$P$1122</c:f>
              <c:numCache>
                <c:formatCode>General</c:formatCode>
                <c:ptCount val="1121"/>
                <c:pt idx="0">
                  <c:v>-3.8052754000000001E-2</c:v>
                </c:pt>
                <c:pt idx="1">
                  <c:v>-5.7374408000000002E-2</c:v>
                </c:pt>
                <c:pt idx="2">
                  <c:v>-6.4000867000000003E-2</c:v>
                </c:pt>
                <c:pt idx="3">
                  <c:v>-9.2570011999999993E-2</c:v>
                </c:pt>
                <c:pt idx="4">
                  <c:v>-0.10849521199999999</c:v>
                </c:pt>
                <c:pt idx="5">
                  <c:v>-0.14133279500000001</c:v>
                </c:pt>
                <c:pt idx="6">
                  <c:v>-0.16446411899999999</c:v>
                </c:pt>
                <c:pt idx="7">
                  <c:v>-0.175258574</c:v>
                </c:pt>
                <c:pt idx="8">
                  <c:v>-0.20701531300000001</c:v>
                </c:pt>
                <c:pt idx="9">
                  <c:v>-0.21796293899999999</c:v>
                </c:pt>
                <c:pt idx="10">
                  <c:v>-0.234526765</c:v>
                </c:pt>
                <c:pt idx="11">
                  <c:v>-0.253474751</c:v>
                </c:pt>
                <c:pt idx="12">
                  <c:v>-0.29084152200000002</c:v>
                </c:pt>
                <c:pt idx="13">
                  <c:v>-0.30745910199999998</c:v>
                </c:pt>
                <c:pt idx="14">
                  <c:v>-0.34699870199999999</c:v>
                </c:pt>
                <c:pt idx="15">
                  <c:v>-0.35133275600000002</c:v>
                </c:pt>
                <c:pt idx="16">
                  <c:v>-0.39665357800000001</c:v>
                </c:pt>
                <c:pt idx="17">
                  <c:v>-0.36542704100000001</c:v>
                </c:pt>
                <c:pt idx="18">
                  <c:v>-0.38047600199999998</c:v>
                </c:pt>
                <c:pt idx="19">
                  <c:v>-0.38663425299999998</c:v>
                </c:pt>
                <c:pt idx="20">
                  <c:v>-0.413824621</c:v>
                </c:pt>
                <c:pt idx="21">
                  <c:v>-0.43506703699999999</c:v>
                </c:pt>
                <c:pt idx="22">
                  <c:v>-0.48794715500000002</c:v>
                </c:pt>
                <c:pt idx="23">
                  <c:v>-0.52526577699999999</c:v>
                </c:pt>
                <c:pt idx="24">
                  <c:v>-0.57591371599999996</c:v>
                </c:pt>
                <c:pt idx="25">
                  <c:v>-0.598153139</c:v>
                </c:pt>
                <c:pt idx="26">
                  <c:v>-0.63581496900000001</c:v>
                </c:pt>
                <c:pt idx="27">
                  <c:v>-0.623655984</c:v>
                </c:pt>
                <c:pt idx="28">
                  <c:v>-0.67833772999999997</c:v>
                </c:pt>
                <c:pt idx="29">
                  <c:v>-0.65690458100000004</c:v>
                </c:pt>
                <c:pt idx="30">
                  <c:v>-0.662974328</c:v>
                </c:pt>
                <c:pt idx="31">
                  <c:v>-0.73384247300000005</c:v>
                </c:pt>
                <c:pt idx="32">
                  <c:v>-0.72843829400000004</c:v>
                </c:pt>
                <c:pt idx="33">
                  <c:v>-0.705135599</c:v>
                </c:pt>
                <c:pt idx="34">
                  <c:v>-0.70421294800000001</c:v>
                </c:pt>
                <c:pt idx="35">
                  <c:v>-0.70133561300000002</c:v>
                </c:pt>
                <c:pt idx="36">
                  <c:v>-0.64892990500000003</c:v>
                </c:pt>
                <c:pt idx="37">
                  <c:v>-0.65502581800000004</c:v>
                </c:pt>
                <c:pt idx="38">
                  <c:v>-0.70131154500000004</c:v>
                </c:pt>
                <c:pt idx="39">
                  <c:v>-0.70547274800000004</c:v>
                </c:pt>
                <c:pt idx="40">
                  <c:v>-0.67201990700000003</c:v>
                </c:pt>
                <c:pt idx="41">
                  <c:v>-0.72404425500000003</c:v>
                </c:pt>
                <c:pt idx="42">
                  <c:v>-0.73766560599999997</c:v>
                </c:pt>
                <c:pt idx="43">
                  <c:v>-0.70758504099999997</c:v>
                </c:pt>
                <c:pt idx="44">
                  <c:v>-0.693234515</c:v>
                </c:pt>
                <c:pt idx="45">
                  <c:v>-0.72488589999999997</c:v>
                </c:pt>
                <c:pt idx="46">
                  <c:v>-0.63771782600000004</c:v>
                </c:pt>
                <c:pt idx="47">
                  <c:v>-0.67259348100000005</c:v>
                </c:pt>
                <c:pt idx="48">
                  <c:v>-0.66958795100000001</c:v>
                </c:pt>
                <c:pt idx="49">
                  <c:v>-0.67591236099999996</c:v>
                </c:pt>
                <c:pt idx="50">
                  <c:v>-0.65819975500000005</c:v>
                </c:pt>
                <c:pt idx="51">
                  <c:v>-0.65490187099999997</c:v>
                </c:pt>
                <c:pt idx="52">
                  <c:v>-0.60851453499999997</c:v>
                </c:pt>
                <c:pt idx="53">
                  <c:v>-0.62127784699999999</c:v>
                </c:pt>
                <c:pt idx="54">
                  <c:v>-0.54378568699999996</c:v>
                </c:pt>
                <c:pt idx="55">
                  <c:v>-0.53630891599999997</c:v>
                </c:pt>
                <c:pt idx="56">
                  <c:v>-0.53056392799999996</c:v>
                </c:pt>
                <c:pt idx="57">
                  <c:v>-0.53126797800000003</c:v>
                </c:pt>
                <c:pt idx="58">
                  <c:v>-0.56104511199999996</c:v>
                </c:pt>
                <c:pt idx="59">
                  <c:v>-0.55113319400000005</c:v>
                </c:pt>
                <c:pt idx="60">
                  <c:v>-0.52110473000000002</c:v>
                </c:pt>
                <c:pt idx="61">
                  <c:v>-0.55361171899999995</c:v>
                </c:pt>
                <c:pt idx="62">
                  <c:v>-0.54435782399999999</c:v>
                </c:pt>
                <c:pt idx="63">
                  <c:v>-0.58285648700000003</c:v>
                </c:pt>
                <c:pt idx="64">
                  <c:v>-0.56613541899999997</c:v>
                </c:pt>
                <c:pt idx="65">
                  <c:v>-0.62869114199999998</c:v>
                </c:pt>
                <c:pt idx="66">
                  <c:v>-0.54991435399999999</c:v>
                </c:pt>
                <c:pt idx="67">
                  <c:v>-0.55922375700000004</c:v>
                </c:pt>
                <c:pt idx="68">
                  <c:v>-0.59820300500000001</c:v>
                </c:pt>
                <c:pt idx="69">
                  <c:v>-0.53569138699999996</c:v>
                </c:pt>
                <c:pt idx="70">
                  <c:v>-0.61563127100000004</c:v>
                </c:pt>
                <c:pt idx="71">
                  <c:v>-0.56559258700000004</c:v>
                </c:pt>
                <c:pt idx="72">
                  <c:v>-0.58555380499999998</c:v>
                </c:pt>
                <c:pt idx="73">
                  <c:v>-0.538499222</c:v>
                </c:pt>
                <c:pt idx="74">
                  <c:v>-0.577651476</c:v>
                </c:pt>
                <c:pt idx="75">
                  <c:v>-0.53416681600000004</c:v>
                </c:pt>
                <c:pt idx="76">
                  <c:v>-0.51993910700000001</c:v>
                </c:pt>
                <c:pt idx="77">
                  <c:v>-0.55276198300000001</c:v>
                </c:pt>
                <c:pt idx="78">
                  <c:v>-0.54836429200000003</c:v>
                </c:pt>
                <c:pt idx="79">
                  <c:v>-0.58165588300000004</c:v>
                </c:pt>
                <c:pt idx="80">
                  <c:v>-0.60504491999999999</c:v>
                </c:pt>
                <c:pt idx="81">
                  <c:v>-0.62909693799999999</c:v>
                </c:pt>
                <c:pt idx="82">
                  <c:v>-0.59874870700000005</c:v>
                </c:pt>
                <c:pt idx="83">
                  <c:v>-0.64710233299999997</c:v>
                </c:pt>
                <c:pt idx="84">
                  <c:v>-0.62397138500000005</c:v>
                </c:pt>
                <c:pt idx="85">
                  <c:v>-0.57631207900000003</c:v>
                </c:pt>
                <c:pt idx="86">
                  <c:v>-0.65628547500000001</c:v>
                </c:pt>
                <c:pt idx="87">
                  <c:v>-0.65243378500000004</c:v>
                </c:pt>
                <c:pt idx="88">
                  <c:v>-0.63434451000000003</c:v>
                </c:pt>
                <c:pt idx="89">
                  <c:v>-0.57930923700000003</c:v>
                </c:pt>
                <c:pt idx="90">
                  <c:v>-0.51361072399999996</c:v>
                </c:pt>
                <c:pt idx="91">
                  <c:v>-0.36684207400000002</c:v>
                </c:pt>
                <c:pt idx="92">
                  <c:v>-0.234098321</c:v>
                </c:pt>
                <c:pt idx="93">
                  <c:v>2.9655484999999999E-2</c:v>
                </c:pt>
                <c:pt idx="94">
                  <c:v>0.391734727</c:v>
                </c:pt>
                <c:pt idx="95">
                  <c:v>0.89759605799999997</c:v>
                </c:pt>
                <c:pt idx="96">
                  <c:v>1.5096985869999999</c:v>
                </c:pt>
                <c:pt idx="97">
                  <c:v>2.3127125340000001</c:v>
                </c:pt>
                <c:pt idx="98">
                  <c:v>3.296917294</c:v>
                </c:pt>
                <c:pt idx="99">
                  <c:v>4.5213388710000002</c:v>
                </c:pt>
                <c:pt idx="100">
                  <c:v>6.0054419750000001</c:v>
                </c:pt>
                <c:pt idx="101">
                  <c:v>7.6297586060000002</c:v>
                </c:pt>
                <c:pt idx="102">
                  <c:v>9.4175983859999999</c:v>
                </c:pt>
                <c:pt idx="103">
                  <c:v>11.49865305</c:v>
                </c:pt>
                <c:pt idx="104">
                  <c:v>13.69401021</c:v>
                </c:pt>
                <c:pt idx="105">
                  <c:v>16.058343969999999</c:v>
                </c:pt>
                <c:pt idx="106">
                  <c:v>18.53914481</c:v>
                </c:pt>
                <c:pt idx="107">
                  <c:v>21.088506370000001</c:v>
                </c:pt>
                <c:pt idx="108">
                  <c:v>23.665161730000001</c:v>
                </c:pt>
                <c:pt idx="109">
                  <c:v>26.382029259999999</c:v>
                </c:pt>
                <c:pt idx="110">
                  <c:v>29.10359605</c:v>
                </c:pt>
                <c:pt idx="111">
                  <c:v>31.800661869999999</c:v>
                </c:pt>
                <c:pt idx="112">
                  <c:v>34.498794619999998</c:v>
                </c:pt>
                <c:pt idx="113">
                  <c:v>37.171451830000002</c:v>
                </c:pt>
                <c:pt idx="114">
                  <c:v>39.805735470000002</c:v>
                </c:pt>
                <c:pt idx="115">
                  <c:v>42.408284199999997</c:v>
                </c:pt>
                <c:pt idx="116">
                  <c:v>45.022887820000001</c:v>
                </c:pt>
                <c:pt idx="117">
                  <c:v>47.614473740000001</c:v>
                </c:pt>
                <c:pt idx="118">
                  <c:v>50.160464189999999</c:v>
                </c:pt>
                <c:pt idx="119">
                  <c:v>52.66457587</c:v>
                </c:pt>
                <c:pt idx="120">
                  <c:v>55.139790230000003</c:v>
                </c:pt>
                <c:pt idx="121">
                  <c:v>57.633402400000001</c:v>
                </c:pt>
                <c:pt idx="122">
                  <c:v>60.207247700000003</c:v>
                </c:pt>
                <c:pt idx="123">
                  <c:v>62.82629876</c:v>
                </c:pt>
                <c:pt idx="124">
                  <c:v>65.366888070000002</c:v>
                </c:pt>
                <c:pt idx="125">
                  <c:v>67.853870259999994</c:v>
                </c:pt>
                <c:pt idx="126">
                  <c:v>70.183953430000003</c:v>
                </c:pt>
                <c:pt idx="127">
                  <c:v>72.259293450000001</c:v>
                </c:pt>
                <c:pt idx="128">
                  <c:v>74.258288640000004</c:v>
                </c:pt>
                <c:pt idx="129">
                  <c:v>75.997617539999993</c:v>
                </c:pt>
                <c:pt idx="130">
                  <c:v>77.66598621</c:v>
                </c:pt>
                <c:pt idx="131">
                  <c:v>79.206714750000003</c:v>
                </c:pt>
                <c:pt idx="132">
                  <c:v>80.621974969999997</c:v>
                </c:pt>
                <c:pt idx="133">
                  <c:v>82.026306520000006</c:v>
                </c:pt>
                <c:pt idx="134">
                  <c:v>83.274382020000004</c:v>
                </c:pt>
                <c:pt idx="135">
                  <c:v>84.578688229999997</c:v>
                </c:pt>
                <c:pt idx="136">
                  <c:v>85.607256160000006</c:v>
                </c:pt>
                <c:pt idx="137">
                  <c:v>86.742549350000004</c:v>
                </c:pt>
                <c:pt idx="138">
                  <c:v>87.638601910000006</c:v>
                </c:pt>
                <c:pt idx="139">
                  <c:v>88.628708059999994</c:v>
                </c:pt>
                <c:pt idx="140">
                  <c:v>89.450515469999999</c:v>
                </c:pt>
                <c:pt idx="141">
                  <c:v>90.248378450000004</c:v>
                </c:pt>
                <c:pt idx="142">
                  <c:v>90.922660910000005</c:v>
                </c:pt>
                <c:pt idx="143">
                  <c:v>91.561059689999993</c:v>
                </c:pt>
                <c:pt idx="144">
                  <c:v>92.168723659999998</c:v>
                </c:pt>
                <c:pt idx="145">
                  <c:v>92.590487379999999</c:v>
                </c:pt>
                <c:pt idx="146">
                  <c:v>92.935725939999998</c:v>
                </c:pt>
                <c:pt idx="147">
                  <c:v>93.124851129999996</c:v>
                </c:pt>
                <c:pt idx="148">
                  <c:v>93.194907819999997</c:v>
                </c:pt>
                <c:pt idx="149">
                  <c:v>93.218384499999999</c:v>
                </c:pt>
                <c:pt idx="150">
                  <c:v>93.228642410000006</c:v>
                </c:pt>
                <c:pt idx="151">
                  <c:v>93.198457809999994</c:v>
                </c:pt>
                <c:pt idx="152">
                  <c:v>93.150257049999993</c:v>
                </c:pt>
                <c:pt idx="153">
                  <c:v>93.118337629999999</c:v>
                </c:pt>
                <c:pt idx="154">
                  <c:v>93.092805060000003</c:v>
                </c:pt>
                <c:pt idx="155">
                  <c:v>93.087745889999994</c:v>
                </c:pt>
                <c:pt idx="156">
                  <c:v>93.122436890000003</c:v>
                </c:pt>
                <c:pt idx="157">
                  <c:v>93.068712489999996</c:v>
                </c:pt>
                <c:pt idx="158">
                  <c:v>93.121024680000005</c:v>
                </c:pt>
                <c:pt idx="159">
                  <c:v>93.044050920000004</c:v>
                </c:pt>
                <c:pt idx="160">
                  <c:v>93.011091579999999</c:v>
                </c:pt>
                <c:pt idx="161">
                  <c:v>92.980815120000003</c:v>
                </c:pt>
                <c:pt idx="162">
                  <c:v>92.951957539999995</c:v>
                </c:pt>
                <c:pt idx="163">
                  <c:v>92.945913279999999</c:v>
                </c:pt>
                <c:pt idx="164">
                  <c:v>92.905518720000003</c:v>
                </c:pt>
                <c:pt idx="165">
                  <c:v>92.892584389999996</c:v>
                </c:pt>
                <c:pt idx="166">
                  <c:v>92.873714199999995</c:v>
                </c:pt>
                <c:pt idx="167">
                  <c:v>92.866138019999994</c:v>
                </c:pt>
                <c:pt idx="168">
                  <c:v>92.789416099999997</c:v>
                </c:pt>
                <c:pt idx="169">
                  <c:v>92.784073000000006</c:v>
                </c:pt>
                <c:pt idx="170">
                  <c:v>92.694395299999996</c:v>
                </c:pt>
                <c:pt idx="171">
                  <c:v>92.707794590000006</c:v>
                </c:pt>
                <c:pt idx="172">
                  <c:v>92.689185480000006</c:v>
                </c:pt>
                <c:pt idx="173">
                  <c:v>92.726799389999996</c:v>
                </c:pt>
                <c:pt idx="174">
                  <c:v>92.691953639999994</c:v>
                </c:pt>
                <c:pt idx="175">
                  <c:v>92.681666770000007</c:v>
                </c:pt>
                <c:pt idx="176">
                  <c:v>92.665107840000005</c:v>
                </c:pt>
                <c:pt idx="177">
                  <c:v>92.664298509999995</c:v>
                </c:pt>
                <c:pt idx="178">
                  <c:v>92.60197703</c:v>
                </c:pt>
                <c:pt idx="179">
                  <c:v>92.618744109999994</c:v>
                </c:pt>
                <c:pt idx="180">
                  <c:v>92.614789020000003</c:v>
                </c:pt>
                <c:pt idx="181">
                  <c:v>92.637106790000004</c:v>
                </c:pt>
                <c:pt idx="182">
                  <c:v>92.579530899999995</c:v>
                </c:pt>
                <c:pt idx="183">
                  <c:v>92.603414319999999</c:v>
                </c:pt>
                <c:pt idx="184">
                  <c:v>92.623026199999998</c:v>
                </c:pt>
                <c:pt idx="185">
                  <c:v>92.602938140000006</c:v>
                </c:pt>
                <c:pt idx="186">
                  <c:v>92.629693919999994</c:v>
                </c:pt>
                <c:pt idx="187">
                  <c:v>92.617122940000002</c:v>
                </c:pt>
                <c:pt idx="188">
                  <c:v>92.658221620000006</c:v>
                </c:pt>
                <c:pt idx="189">
                  <c:v>92.743895440000003</c:v>
                </c:pt>
                <c:pt idx="190">
                  <c:v>92.757852150000005</c:v>
                </c:pt>
                <c:pt idx="191">
                  <c:v>92.925132770000005</c:v>
                </c:pt>
                <c:pt idx="192">
                  <c:v>93.078042289999999</c:v>
                </c:pt>
                <c:pt idx="193">
                  <c:v>93.310221999999996</c:v>
                </c:pt>
                <c:pt idx="194">
                  <c:v>93.648927880000002</c:v>
                </c:pt>
                <c:pt idx="195">
                  <c:v>94.221757719999999</c:v>
                </c:pt>
                <c:pt idx="196">
                  <c:v>94.995121710000006</c:v>
                </c:pt>
                <c:pt idx="197">
                  <c:v>95.966534679999995</c:v>
                </c:pt>
                <c:pt idx="198">
                  <c:v>97.118941140000004</c:v>
                </c:pt>
                <c:pt idx="199">
                  <c:v>98.579658100000003</c:v>
                </c:pt>
                <c:pt idx="200">
                  <c:v>100.2961052</c:v>
                </c:pt>
                <c:pt idx="201">
                  <c:v>102.1510026</c:v>
                </c:pt>
                <c:pt idx="202">
                  <c:v>104.216792</c:v>
                </c:pt>
                <c:pt idx="203">
                  <c:v>106.4611008</c:v>
                </c:pt>
                <c:pt idx="204">
                  <c:v>108.8945812</c:v>
                </c:pt>
                <c:pt idx="205">
                  <c:v>111.50413140000001</c:v>
                </c:pt>
                <c:pt idx="206">
                  <c:v>114.1696381</c:v>
                </c:pt>
                <c:pt idx="207">
                  <c:v>116.86026270000001</c:v>
                </c:pt>
                <c:pt idx="208">
                  <c:v>119.55375669999999</c:v>
                </c:pt>
                <c:pt idx="209">
                  <c:v>122.3416569</c:v>
                </c:pt>
                <c:pt idx="210">
                  <c:v>125.1194369</c:v>
                </c:pt>
                <c:pt idx="211">
                  <c:v>127.8399663</c:v>
                </c:pt>
                <c:pt idx="212">
                  <c:v>130.51724400000001</c:v>
                </c:pt>
                <c:pt idx="213">
                  <c:v>133.0563057</c:v>
                </c:pt>
                <c:pt idx="214">
                  <c:v>135.50668909999999</c:v>
                </c:pt>
                <c:pt idx="215">
                  <c:v>137.96805209999999</c:v>
                </c:pt>
                <c:pt idx="216">
                  <c:v>140.38191929999999</c:v>
                </c:pt>
                <c:pt idx="217">
                  <c:v>142.8791683</c:v>
                </c:pt>
                <c:pt idx="218">
                  <c:v>145.3826779</c:v>
                </c:pt>
                <c:pt idx="219">
                  <c:v>147.90480109999999</c:v>
                </c:pt>
                <c:pt idx="220">
                  <c:v>150.487934</c:v>
                </c:pt>
                <c:pt idx="221">
                  <c:v>153.08152000000001</c:v>
                </c:pt>
                <c:pt idx="222">
                  <c:v>155.6119822</c:v>
                </c:pt>
                <c:pt idx="223">
                  <c:v>158.13449320000001</c:v>
                </c:pt>
                <c:pt idx="224">
                  <c:v>160.38390089999999</c:v>
                </c:pt>
                <c:pt idx="225">
                  <c:v>162.38461749999999</c:v>
                </c:pt>
                <c:pt idx="226">
                  <c:v>164.18115750000001</c:v>
                </c:pt>
                <c:pt idx="227">
                  <c:v>165.78682929999999</c:v>
                </c:pt>
                <c:pt idx="228">
                  <c:v>167.21700060000001</c:v>
                </c:pt>
                <c:pt idx="229">
                  <c:v>168.51071469999999</c:v>
                </c:pt>
                <c:pt idx="230">
                  <c:v>169.7277732</c:v>
                </c:pt>
                <c:pt idx="231">
                  <c:v>170.7209656</c:v>
                </c:pt>
                <c:pt idx="232">
                  <c:v>171.72120469999999</c:v>
                </c:pt>
                <c:pt idx="233">
                  <c:v>172.5368048</c:v>
                </c:pt>
                <c:pt idx="234">
                  <c:v>173.31838579999999</c:v>
                </c:pt>
                <c:pt idx="235">
                  <c:v>174.041282</c:v>
                </c:pt>
                <c:pt idx="236">
                  <c:v>174.62747110000001</c:v>
                </c:pt>
                <c:pt idx="237">
                  <c:v>175.09619079999999</c:v>
                </c:pt>
                <c:pt idx="238">
                  <c:v>175.47873559999999</c:v>
                </c:pt>
                <c:pt idx="239">
                  <c:v>175.785732</c:v>
                </c:pt>
                <c:pt idx="240">
                  <c:v>176.06900899999999</c:v>
                </c:pt>
                <c:pt idx="241">
                  <c:v>176.20410720000001</c:v>
                </c:pt>
                <c:pt idx="242">
                  <c:v>176.3151598</c:v>
                </c:pt>
                <c:pt idx="243">
                  <c:v>176.4214054</c:v>
                </c:pt>
                <c:pt idx="244">
                  <c:v>176.45072390000001</c:v>
                </c:pt>
                <c:pt idx="245">
                  <c:v>176.53619990000001</c:v>
                </c:pt>
                <c:pt idx="246">
                  <c:v>176.59803790000001</c:v>
                </c:pt>
                <c:pt idx="247">
                  <c:v>176.6421593</c:v>
                </c:pt>
                <c:pt idx="248">
                  <c:v>176.58592250000001</c:v>
                </c:pt>
                <c:pt idx="249">
                  <c:v>176.55494289999999</c:v>
                </c:pt>
                <c:pt idx="250">
                  <c:v>176.47562009999999</c:v>
                </c:pt>
                <c:pt idx="251">
                  <c:v>176.38875160000001</c:v>
                </c:pt>
                <c:pt idx="252">
                  <c:v>176.3499975</c:v>
                </c:pt>
                <c:pt idx="253">
                  <c:v>176.30226590000001</c:v>
                </c:pt>
                <c:pt idx="254">
                  <c:v>176.25608829999999</c:v>
                </c:pt>
                <c:pt idx="255">
                  <c:v>176.2040772</c:v>
                </c:pt>
                <c:pt idx="256">
                  <c:v>176.19725869999999</c:v>
                </c:pt>
                <c:pt idx="257">
                  <c:v>176.1651358</c:v>
                </c:pt>
                <c:pt idx="258">
                  <c:v>176.17621120000001</c:v>
                </c:pt>
                <c:pt idx="259">
                  <c:v>176.1913883</c:v>
                </c:pt>
                <c:pt idx="260">
                  <c:v>176.1909642</c:v>
                </c:pt>
                <c:pt idx="261">
                  <c:v>176.21077339999999</c:v>
                </c:pt>
                <c:pt idx="262">
                  <c:v>176.25361789999999</c:v>
                </c:pt>
                <c:pt idx="263">
                  <c:v>176.306983</c:v>
                </c:pt>
                <c:pt idx="264">
                  <c:v>176.34596550000001</c:v>
                </c:pt>
                <c:pt idx="265">
                  <c:v>176.366905</c:v>
                </c:pt>
                <c:pt idx="266">
                  <c:v>176.42009759999999</c:v>
                </c:pt>
                <c:pt idx="267">
                  <c:v>176.4870895</c:v>
                </c:pt>
                <c:pt idx="268">
                  <c:v>176.5570969</c:v>
                </c:pt>
                <c:pt idx="269">
                  <c:v>176.5625636</c:v>
                </c:pt>
                <c:pt idx="270">
                  <c:v>176.57779590000001</c:v>
                </c:pt>
                <c:pt idx="271">
                  <c:v>176.597275</c:v>
                </c:pt>
                <c:pt idx="272">
                  <c:v>176.60279070000001</c:v>
                </c:pt>
                <c:pt idx="273">
                  <c:v>176.58801</c:v>
                </c:pt>
                <c:pt idx="274">
                  <c:v>176.60048560000001</c:v>
                </c:pt>
                <c:pt idx="275">
                  <c:v>176.64808300000001</c:v>
                </c:pt>
                <c:pt idx="276">
                  <c:v>176.6621073</c:v>
                </c:pt>
                <c:pt idx="277">
                  <c:v>176.6429942</c:v>
                </c:pt>
                <c:pt idx="278">
                  <c:v>176.6476424</c:v>
                </c:pt>
                <c:pt idx="279">
                  <c:v>176.53687429999999</c:v>
                </c:pt>
                <c:pt idx="280">
                  <c:v>176.4388501</c:v>
                </c:pt>
                <c:pt idx="281">
                  <c:v>176.35268120000001</c:v>
                </c:pt>
                <c:pt idx="282">
                  <c:v>176.24390080000001</c:v>
                </c:pt>
                <c:pt idx="283">
                  <c:v>176.23002109999999</c:v>
                </c:pt>
                <c:pt idx="284">
                  <c:v>176.218672</c:v>
                </c:pt>
                <c:pt idx="285">
                  <c:v>176.16599350000001</c:v>
                </c:pt>
                <c:pt idx="286">
                  <c:v>176.1502955</c:v>
                </c:pt>
                <c:pt idx="287">
                  <c:v>176.17497979999999</c:v>
                </c:pt>
                <c:pt idx="288">
                  <c:v>176.17466709999999</c:v>
                </c:pt>
                <c:pt idx="289">
                  <c:v>176.1876264</c:v>
                </c:pt>
                <c:pt idx="290">
                  <c:v>176.17226690000001</c:v>
                </c:pt>
                <c:pt idx="291">
                  <c:v>176.1986435</c:v>
                </c:pt>
                <c:pt idx="292">
                  <c:v>176.21478339999999</c:v>
                </c:pt>
                <c:pt idx="293">
                  <c:v>176.22322489999999</c:v>
                </c:pt>
                <c:pt idx="294">
                  <c:v>176.18786119999999</c:v>
                </c:pt>
                <c:pt idx="295">
                  <c:v>176.2063545</c:v>
                </c:pt>
                <c:pt idx="296">
                  <c:v>176.2143677</c:v>
                </c:pt>
                <c:pt idx="297">
                  <c:v>176.15914369999999</c:v>
                </c:pt>
                <c:pt idx="298">
                  <c:v>176.16424699999999</c:v>
                </c:pt>
                <c:pt idx="299">
                  <c:v>176.1120976</c:v>
                </c:pt>
                <c:pt idx="300">
                  <c:v>176.1283033</c:v>
                </c:pt>
                <c:pt idx="301">
                  <c:v>176.0492639</c:v>
                </c:pt>
                <c:pt idx="302">
                  <c:v>176.0504492</c:v>
                </c:pt>
                <c:pt idx="303">
                  <c:v>176.0079345</c:v>
                </c:pt>
                <c:pt idx="304">
                  <c:v>175.9601309</c:v>
                </c:pt>
                <c:pt idx="305">
                  <c:v>175.9216495</c:v>
                </c:pt>
                <c:pt idx="306">
                  <c:v>175.93172939999999</c:v>
                </c:pt>
                <c:pt idx="307">
                  <c:v>175.9111125</c:v>
                </c:pt>
                <c:pt idx="308">
                  <c:v>175.9226907</c:v>
                </c:pt>
                <c:pt idx="309">
                  <c:v>175.91494560000001</c:v>
                </c:pt>
                <c:pt idx="310">
                  <c:v>175.90542020000001</c:v>
                </c:pt>
                <c:pt idx="311">
                  <c:v>175.93196420000001</c:v>
                </c:pt>
                <c:pt idx="312">
                  <c:v>175.94533050000001</c:v>
                </c:pt>
                <c:pt idx="313">
                  <c:v>175.9326082</c:v>
                </c:pt>
                <c:pt idx="314">
                  <c:v>175.97208660000001</c:v>
                </c:pt>
                <c:pt idx="315">
                  <c:v>175.99050099999999</c:v>
                </c:pt>
                <c:pt idx="316">
                  <c:v>175.99866309999999</c:v>
                </c:pt>
                <c:pt idx="317">
                  <c:v>175.9991655</c:v>
                </c:pt>
                <c:pt idx="318">
                  <c:v>176.0135295</c:v>
                </c:pt>
                <c:pt idx="319">
                  <c:v>176.03218810000001</c:v>
                </c:pt>
                <c:pt idx="320">
                  <c:v>176.0108018</c:v>
                </c:pt>
                <c:pt idx="321">
                  <c:v>176.02371790000001</c:v>
                </c:pt>
                <c:pt idx="322">
                  <c:v>175.97981150000001</c:v>
                </c:pt>
                <c:pt idx="323">
                  <c:v>175.98432869999999</c:v>
                </c:pt>
                <c:pt idx="324">
                  <c:v>175.9617571</c:v>
                </c:pt>
                <c:pt idx="325">
                  <c:v>175.92925650000001</c:v>
                </c:pt>
                <c:pt idx="326">
                  <c:v>175.92111840000001</c:v>
                </c:pt>
                <c:pt idx="327">
                  <c:v>175.8953392</c:v>
                </c:pt>
                <c:pt idx="328">
                  <c:v>175.85286959999999</c:v>
                </c:pt>
                <c:pt idx="329">
                  <c:v>175.83874700000001</c:v>
                </c:pt>
                <c:pt idx="330">
                  <c:v>175.78093999999999</c:v>
                </c:pt>
                <c:pt idx="331">
                  <c:v>175.77820850000001</c:v>
                </c:pt>
                <c:pt idx="332">
                  <c:v>175.72127839999999</c:v>
                </c:pt>
                <c:pt idx="333">
                  <c:v>175.663231</c:v>
                </c:pt>
                <c:pt idx="334">
                  <c:v>175.6360019</c:v>
                </c:pt>
                <c:pt idx="335">
                  <c:v>175.5988667</c:v>
                </c:pt>
                <c:pt idx="336">
                  <c:v>175.58952629999999</c:v>
                </c:pt>
                <c:pt idx="337">
                  <c:v>175.5114122</c:v>
                </c:pt>
                <c:pt idx="338">
                  <c:v>175.47421539999999</c:v>
                </c:pt>
                <c:pt idx="339">
                  <c:v>175.434934</c:v>
                </c:pt>
                <c:pt idx="340">
                  <c:v>175.44685329999999</c:v>
                </c:pt>
                <c:pt idx="341">
                  <c:v>175.4419705</c:v>
                </c:pt>
                <c:pt idx="342">
                  <c:v>175.45678609999999</c:v>
                </c:pt>
                <c:pt idx="343">
                  <c:v>175.5120015</c:v>
                </c:pt>
                <c:pt idx="344">
                  <c:v>175.54539840000001</c:v>
                </c:pt>
                <c:pt idx="345">
                  <c:v>175.60170600000001</c:v>
                </c:pt>
                <c:pt idx="346">
                  <c:v>175.63709750000001</c:v>
                </c:pt>
                <c:pt idx="347">
                  <c:v>175.63674459999999</c:v>
                </c:pt>
                <c:pt idx="348">
                  <c:v>175.67527219999999</c:v>
                </c:pt>
                <c:pt idx="349">
                  <c:v>175.73279070000001</c:v>
                </c:pt>
                <c:pt idx="350">
                  <c:v>175.734072</c:v>
                </c:pt>
                <c:pt idx="351">
                  <c:v>175.79586810000001</c:v>
                </c:pt>
                <c:pt idx="352">
                  <c:v>175.78025510000001</c:v>
                </c:pt>
                <c:pt idx="353">
                  <c:v>175.8215381</c:v>
                </c:pt>
                <c:pt idx="354">
                  <c:v>175.8131233</c:v>
                </c:pt>
                <c:pt idx="355">
                  <c:v>175.8471289</c:v>
                </c:pt>
                <c:pt idx="356">
                  <c:v>175.85818330000001</c:v>
                </c:pt>
                <c:pt idx="357">
                  <c:v>175.88585130000001</c:v>
                </c:pt>
                <c:pt idx="358">
                  <c:v>175.8815147</c:v>
                </c:pt>
                <c:pt idx="359">
                  <c:v>175.9033829</c:v>
                </c:pt>
                <c:pt idx="360">
                  <c:v>175.94315280000001</c:v>
                </c:pt>
                <c:pt idx="361">
                  <c:v>176.02374230000001</c:v>
                </c:pt>
                <c:pt idx="362">
                  <c:v>176.282037</c:v>
                </c:pt>
                <c:pt idx="363">
                  <c:v>176.73814490000001</c:v>
                </c:pt>
                <c:pt idx="364">
                  <c:v>177.3688922</c:v>
                </c:pt>
                <c:pt idx="365">
                  <c:v>178.24240699999999</c:v>
                </c:pt>
                <c:pt idx="366">
                  <c:v>179.45752179999999</c:v>
                </c:pt>
                <c:pt idx="367">
                  <c:v>-179.10865530000001</c:v>
                </c:pt>
                <c:pt idx="368">
                  <c:v>-177.4176411</c:v>
                </c:pt>
                <c:pt idx="369">
                  <c:v>-175.54264929999999</c:v>
                </c:pt>
                <c:pt idx="370">
                  <c:v>-173.53781459999999</c:v>
                </c:pt>
                <c:pt idx="371">
                  <c:v>-171.39662530000001</c:v>
                </c:pt>
                <c:pt idx="372">
                  <c:v>-169.05500570000001</c:v>
                </c:pt>
                <c:pt idx="373">
                  <c:v>-166.5604439</c:v>
                </c:pt>
                <c:pt idx="374">
                  <c:v>-163.77645469999999</c:v>
                </c:pt>
                <c:pt idx="375">
                  <c:v>-160.76711950000001</c:v>
                </c:pt>
                <c:pt idx="376">
                  <c:v>-157.6443242</c:v>
                </c:pt>
                <c:pt idx="377">
                  <c:v>-154.45130940000001</c:v>
                </c:pt>
                <c:pt idx="378">
                  <c:v>-151.2620311</c:v>
                </c:pt>
                <c:pt idx="379">
                  <c:v>-147.96859509999999</c:v>
                </c:pt>
                <c:pt idx="380">
                  <c:v>-144.61762340000001</c:v>
                </c:pt>
                <c:pt idx="381">
                  <c:v>-141.28601269999999</c:v>
                </c:pt>
                <c:pt idx="382">
                  <c:v>-137.95642649999999</c:v>
                </c:pt>
                <c:pt idx="383">
                  <c:v>-134.5815058</c:v>
                </c:pt>
                <c:pt idx="384">
                  <c:v>-131.29178049999999</c:v>
                </c:pt>
                <c:pt idx="385">
                  <c:v>-128.05212320000001</c:v>
                </c:pt>
                <c:pt idx="386">
                  <c:v>-124.79071500000001</c:v>
                </c:pt>
                <c:pt idx="387">
                  <c:v>-121.6500999</c:v>
                </c:pt>
                <c:pt idx="388">
                  <c:v>-118.4617145</c:v>
                </c:pt>
                <c:pt idx="389">
                  <c:v>-115.40071399999999</c:v>
                </c:pt>
                <c:pt idx="390">
                  <c:v>-112.2617187</c:v>
                </c:pt>
                <c:pt idx="391">
                  <c:v>-109.1658072</c:v>
                </c:pt>
                <c:pt idx="392">
                  <c:v>-106.05529989999999</c:v>
                </c:pt>
                <c:pt idx="393">
                  <c:v>-102.9116507</c:v>
                </c:pt>
                <c:pt idx="394">
                  <c:v>-99.907857919999998</c:v>
                </c:pt>
                <c:pt idx="395">
                  <c:v>-96.679856200000003</c:v>
                </c:pt>
                <c:pt idx="396">
                  <c:v>-93.640314770000003</c:v>
                </c:pt>
                <c:pt idx="397">
                  <c:v>-90.584677389999996</c:v>
                </c:pt>
                <c:pt idx="398">
                  <c:v>-87.497739850000002</c:v>
                </c:pt>
                <c:pt idx="399">
                  <c:v>-84.412459569999996</c:v>
                </c:pt>
                <c:pt idx="400">
                  <c:v>-81.408380769999994</c:v>
                </c:pt>
                <c:pt idx="401">
                  <c:v>-78.242305529999996</c:v>
                </c:pt>
                <c:pt idx="402">
                  <c:v>-75.156775429999996</c:v>
                </c:pt>
                <c:pt idx="403">
                  <c:v>-72.086563040000001</c:v>
                </c:pt>
                <c:pt idx="404">
                  <c:v>-68.9265647</c:v>
                </c:pt>
                <c:pt idx="405">
                  <c:v>-65.895489639999994</c:v>
                </c:pt>
                <c:pt idx="406">
                  <c:v>-62.59330971</c:v>
                </c:pt>
                <c:pt idx="407">
                  <c:v>-59.644407630000003</c:v>
                </c:pt>
                <c:pt idx="408">
                  <c:v>-56.482777830000003</c:v>
                </c:pt>
                <c:pt idx="409">
                  <c:v>-53.763527549999999</c:v>
                </c:pt>
                <c:pt idx="410">
                  <c:v>-50.999863259999998</c:v>
                </c:pt>
                <c:pt idx="411">
                  <c:v>-48.6291279</c:v>
                </c:pt>
                <c:pt idx="412">
                  <c:v>-46.253051210000002</c:v>
                </c:pt>
                <c:pt idx="413">
                  <c:v>-44.258388500000002</c:v>
                </c:pt>
                <c:pt idx="414">
                  <c:v>-42.310957330000001</c:v>
                </c:pt>
                <c:pt idx="415">
                  <c:v>-40.634369479999997</c:v>
                </c:pt>
                <c:pt idx="416">
                  <c:v>-38.996326529999997</c:v>
                </c:pt>
                <c:pt idx="417">
                  <c:v>-37.674900129999997</c:v>
                </c:pt>
                <c:pt idx="418">
                  <c:v>-36.355670629999999</c:v>
                </c:pt>
                <c:pt idx="419">
                  <c:v>-35.259876230000003</c:v>
                </c:pt>
                <c:pt idx="420">
                  <c:v>-34.14603468</c:v>
                </c:pt>
                <c:pt idx="421">
                  <c:v>-33.21417873</c:v>
                </c:pt>
                <c:pt idx="422">
                  <c:v>-32.369741500000003</c:v>
                </c:pt>
                <c:pt idx="423">
                  <c:v>-31.923825690000001</c:v>
                </c:pt>
                <c:pt idx="424">
                  <c:v>-31.572666779999999</c:v>
                </c:pt>
                <c:pt idx="425">
                  <c:v>-31.358795140000002</c:v>
                </c:pt>
                <c:pt idx="426">
                  <c:v>-31.13031153</c:v>
                </c:pt>
                <c:pt idx="427">
                  <c:v>-30.976660760000001</c:v>
                </c:pt>
                <c:pt idx="428">
                  <c:v>-30.81768314</c:v>
                </c:pt>
                <c:pt idx="429">
                  <c:v>-30.704656400000001</c:v>
                </c:pt>
                <c:pt idx="430">
                  <c:v>-30.515384919999999</c:v>
                </c:pt>
                <c:pt idx="431">
                  <c:v>-30.422399370000001</c:v>
                </c:pt>
                <c:pt idx="432">
                  <c:v>-30.28757826</c:v>
                </c:pt>
                <c:pt idx="433">
                  <c:v>-30.205277049999999</c:v>
                </c:pt>
                <c:pt idx="434">
                  <c:v>-30.074520369999998</c:v>
                </c:pt>
                <c:pt idx="435">
                  <c:v>-29.99423591</c:v>
                </c:pt>
                <c:pt idx="436">
                  <c:v>-29.88720086</c:v>
                </c:pt>
                <c:pt idx="437">
                  <c:v>-29.810867770000002</c:v>
                </c:pt>
                <c:pt idx="438">
                  <c:v>-29.696796989999999</c:v>
                </c:pt>
                <c:pt idx="439">
                  <c:v>-29.591415380000001</c:v>
                </c:pt>
                <c:pt idx="440">
                  <c:v>-29.49168233</c:v>
                </c:pt>
                <c:pt idx="441">
                  <c:v>-29.385911249999999</c:v>
                </c:pt>
                <c:pt idx="442">
                  <c:v>-29.28449887</c:v>
                </c:pt>
                <c:pt idx="443">
                  <c:v>-29.162509419999999</c:v>
                </c:pt>
                <c:pt idx="444">
                  <c:v>-29.071102969999998</c:v>
                </c:pt>
                <c:pt idx="445">
                  <c:v>-29.072261309999998</c:v>
                </c:pt>
                <c:pt idx="446">
                  <c:v>-29.041476880000001</c:v>
                </c:pt>
                <c:pt idx="447">
                  <c:v>-29.00693523</c:v>
                </c:pt>
                <c:pt idx="448">
                  <c:v>-28.996629769999998</c:v>
                </c:pt>
                <c:pt idx="449">
                  <c:v>-28.96444614</c:v>
                </c:pt>
                <c:pt idx="450">
                  <c:v>-28.913919719999999</c:v>
                </c:pt>
                <c:pt idx="451">
                  <c:v>-28.912461560000001</c:v>
                </c:pt>
                <c:pt idx="452">
                  <c:v>-28.921155679999998</c:v>
                </c:pt>
                <c:pt idx="453">
                  <c:v>-28.951071389999999</c:v>
                </c:pt>
                <c:pt idx="454">
                  <c:v>-29.006340439999999</c:v>
                </c:pt>
                <c:pt idx="455">
                  <c:v>-29.0968807</c:v>
                </c:pt>
                <c:pt idx="456">
                  <c:v>-29.17794117</c:v>
                </c:pt>
                <c:pt idx="457">
                  <c:v>-29.245844959999999</c:v>
                </c:pt>
                <c:pt idx="458">
                  <c:v>-29.428412519999998</c:v>
                </c:pt>
                <c:pt idx="459">
                  <c:v>-29.589438309999998</c:v>
                </c:pt>
                <c:pt idx="460">
                  <c:v>-29.761785369999998</c:v>
                </c:pt>
                <c:pt idx="461">
                  <c:v>-29.98176526</c:v>
                </c:pt>
                <c:pt idx="462">
                  <c:v>-30.26872256</c:v>
                </c:pt>
                <c:pt idx="463">
                  <c:v>-30.660524479999999</c:v>
                </c:pt>
                <c:pt idx="464">
                  <c:v>-31.07056197</c:v>
                </c:pt>
                <c:pt idx="465">
                  <c:v>-31.665177459999999</c:v>
                </c:pt>
                <c:pt idx="466">
                  <c:v>-32.320639079999999</c:v>
                </c:pt>
                <c:pt idx="467">
                  <c:v>-33.111883900000002</c:v>
                </c:pt>
                <c:pt idx="468">
                  <c:v>-33.953180760000002</c:v>
                </c:pt>
                <c:pt idx="469">
                  <c:v>-34.890428290000003</c:v>
                </c:pt>
                <c:pt idx="470">
                  <c:v>-35.829877230000001</c:v>
                </c:pt>
                <c:pt idx="471">
                  <c:v>-36.80676699</c:v>
                </c:pt>
                <c:pt idx="472">
                  <c:v>-37.843403619999997</c:v>
                </c:pt>
                <c:pt idx="473">
                  <c:v>-38.865810420000003</c:v>
                </c:pt>
                <c:pt idx="474">
                  <c:v>-39.994700280000004</c:v>
                </c:pt>
                <c:pt idx="475">
                  <c:v>-41.110075530000003</c:v>
                </c:pt>
                <c:pt idx="476">
                  <c:v>-42.223976989999997</c:v>
                </c:pt>
                <c:pt idx="477">
                  <c:v>-43.329698999999998</c:v>
                </c:pt>
                <c:pt idx="478">
                  <c:v>-44.607871879999998</c:v>
                </c:pt>
                <c:pt idx="479">
                  <c:v>-45.91851913</c:v>
                </c:pt>
                <c:pt idx="480">
                  <c:v>-47.399743880000003</c:v>
                </c:pt>
                <c:pt idx="481">
                  <c:v>-48.942108470000001</c:v>
                </c:pt>
                <c:pt idx="482">
                  <c:v>-50.540456319999997</c:v>
                </c:pt>
                <c:pt idx="483">
                  <c:v>-52.142188609999998</c:v>
                </c:pt>
                <c:pt idx="484">
                  <c:v>-53.806680370000002</c:v>
                </c:pt>
                <c:pt idx="485">
                  <c:v>-55.36457395</c:v>
                </c:pt>
                <c:pt idx="486">
                  <c:v>-56.98716271</c:v>
                </c:pt>
                <c:pt idx="487">
                  <c:v>-58.538631709999997</c:v>
                </c:pt>
                <c:pt idx="488">
                  <c:v>-60.007119500000002</c:v>
                </c:pt>
                <c:pt idx="489">
                  <c:v>-61.329120570000001</c:v>
                </c:pt>
                <c:pt idx="490">
                  <c:v>-62.593313559999999</c:v>
                </c:pt>
                <c:pt idx="491">
                  <c:v>-63.753687370000002</c:v>
                </c:pt>
                <c:pt idx="492">
                  <c:v>-64.886073960000004</c:v>
                </c:pt>
                <c:pt idx="493">
                  <c:v>-66.037344939999997</c:v>
                </c:pt>
                <c:pt idx="494">
                  <c:v>-67.114942909999996</c:v>
                </c:pt>
                <c:pt idx="495">
                  <c:v>-68.237420599999993</c:v>
                </c:pt>
                <c:pt idx="496">
                  <c:v>-69.281380290000001</c:v>
                </c:pt>
                <c:pt idx="497">
                  <c:v>-70.340469619999993</c:v>
                </c:pt>
                <c:pt idx="498">
                  <c:v>-71.387630160000001</c:v>
                </c:pt>
                <c:pt idx="499">
                  <c:v>-72.429838090000004</c:v>
                </c:pt>
                <c:pt idx="500">
                  <c:v>-73.418250069999999</c:v>
                </c:pt>
                <c:pt idx="501">
                  <c:v>-74.338267630000004</c:v>
                </c:pt>
                <c:pt idx="502">
                  <c:v>-75.307758530000001</c:v>
                </c:pt>
                <c:pt idx="503">
                  <c:v>-76.177298030000003</c:v>
                </c:pt>
                <c:pt idx="504">
                  <c:v>-77.108001729999998</c:v>
                </c:pt>
                <c:pt idx="505">
                  <c:v>-77.792711319999995</c:v>
                </c:pt>
                <c:pt idx="506">
                  <c:v>-78.537499589999996</c:v>
                </c:pt>
                <c:pt idx="507">
                  <c:v>-79.0727993</c:v>
                </c:pt>
                <c:pt idx="508">
                  <c:v>-79.65828827</c:v>
                </c:pt>
                <c:pt idx="509">
                  <c:v>-80.096101480000002</c:v>
                </c:pt>
                <c:pt idx="510">
                  <c:v>-80.507645030000006</c:v>
                </c:pt>
                <c:pt idx="511">
                  <c:v>-80.910189000000003</c:v>
                </c:pt>
                <c:pt idx="512">
                  <c:v>-81.188790449999999</c:v>
                </c:pt>
                <c:pt idx="513">
                  <c:v>-81.380037790000003</c:v>
                </c:pt>
                <c:pt idx="514">
                  <c:v>-81.455776639999996</c:v>
                </c:pt>
                <c:pt idx="515">
                  <c:v>-81.522466289999997</c:v>
                </c:pt>
                <c:pt idx="516">
                  <c:v>-81.32830998</c:v>
                </c:pt>
                <c:pt idx="517">
                  <c:v>-81.031860809999998</c:v>
                </c:pt>
                <c:pt idx="518">
                  <c:v>-80.607459349999999</c:v>
                </c:pt>
                <c:pt idx="519">
                  <c:v>-80.105114599999993</c:v>
                </c:pt>
                <c:pt idx="520">
                  <c:v>-79.522348660000006</c:v>
                </c:pt>
                <c:pt idx="521">
                  <c:v>-78.807525179999999</c:v>
                </c:pt>
                <c:pt idx="522">
                  <c:v>-77.963877789999998</c:v>
                </c:pt>
                <c:pt idx="523">
                  <c:v>-76.979277690000004</c:v>
                </c:pt>
                <c:pt idx="524">
                  <c:v>-75.927618600000002</c:v>
                </c:pt>
                <c:pt idx="525">
                  <c:v>-74.675021279999996</c:v>
                </c:pt>
                <c:pt idx="526">
                  <c:v>-73.403887049999994</c:v>
                </c:pt>
                <c:pt idx="527">
                  <c:v>-72.182384760000005</c:v>
                </c:pt>
                <c:pt idx="528">
                  <c:v>-70.668316630000007</c:v>
                </c:pt>
                <c:pt idx="529">
                  <c:v>-68.957062370000003</c:v>
                </c:pt>
                <c:pt idx="530">
                  <c:v>-67.273010589999998</c:v>
                </c:pt>
                <c:pt idx="531">
                  <c:v>-65.485925409999993</c:v>
                </c:pt>
                <c:pt idx="532">
                  <c:v>-63.686104640000003</c:v>
                </c:pt>
                <c:pt idx="533">
                  <c:v>-61.886771449999998</c:v>
                </c:pt>
                <c:pt idx="534">
                  <c:v>-60.03029136</c:v>
                </c:pt>
                <c:pt idx="535">
                  <c:v>-58.272757169999998</c:v>
                </c:pt>
                <c:pt idx="536">
                  <c:v>-56.5204004</c:v>
                </c:pt>
                <c:pt idx="537">
                  <c:v>-54.8155073</c:v>
                </c:pt>
                <c:pt idx="538">
                  <c:v>-52.821098820000003</c:v>
                </c:pt>
                <c:pt idx="539">
                  <c:v>-50.700608789999997</c:v>
                </c:pt>
                <c:pt idx="540">
                  <c:v>-48.410603360000003</c:v>
                </c:pt>
                <c:pt idx="541">
                  <c:v>-46.063284729999999</c:v>
                </c:pt>
                <c:pt idx="542">
                  <c:v>-43.678310060000001</c:v>
                </c:pt>
                <c:pt idx="543">
                  <c:v>-41.345751079999999</c:v>
                </c:pt>
                <c:pt idx="544">
                  <c:v>-38.944399359999998</c:v>
                </c:pt>
                <c:pt idx="545">
                  <c:v>-36.537844980000003</c:v>
                </c:pt>
                <c:pt idx="546">
                  <c:v>-33.904704819999999</c:v>
                </c:pt>
                <c:pt idx="547">
                  <c:v>-31.382485110000001</c:v>
                </c:pt>
                <c:pt idx="548">
                  <c:v>-28.726872360000002</c:v>
                </c:pt>
                <c:pt idx="549">
                  <c:v>-26.228764049999999</c:v>
                </c:pt>
                <c:pt idx="550">
                  <c:v>-23.615920599999999</c:v>
                </c:pt>
                <c:pt idx="551">
                  <c:v>-21.23327914</c:v>
                </c:pt>
                <c:pt idx="552">
                  <c:v>-19.157569590000001</c:v>
                </c:pt>
                <c:pt idx="553">
                  <c:v>-17.19729937</c:v>
                </c:pt>
                <c:pt idx="554">
                  <c:v>-15.55753445</c:v>
                </c:pt>
                <c:pt idx="555">
                  <c:v>-14.010133659999999</c:v>
                </c:pt>
                <c:pt idx="556">
                  <c:v>-12.890193439999999</c:v>
                </c:pt>
                <c:pt idx="557">
                  <c:v>-11.99052762</c:v>
                </c:pt>
                <c:pt idx="558">
                  <c:v>-11.348721039999999</c:v>
                </c:pt>
                <c:pt idx="559">
                  <c:v>-10.819510920000001</c:v>
                </c:pt>
                <c:pt idx="560">
                  <c:v>-10.389209859999999</c:v>
                </c:pt>
                <c:pt idx="561">
                  <c:v>-10.09362713</c:v>
                </c:pt>
                <c:pt idx="562">
                  <c:v>-9.813894071</c:v>
                </c:pt>
                <c:pt idx="563">
                  <c:v>-9.6233630399999992</c:v>
                </c:pt>
                <c:pt idx="564">
                  <c:v>-9.4995343180000003</c:v>
                </c:pt>
                <c:pt idx="565">
                  <c:v>-9.3327431290000007</c:v>
                </c:pt>
                <c:pt idx="566">
                  <c:v>-9.1529348430000006</c:v>
                </c:pt>
                <c:pt idx="567">
                  <c:v>-8.996459218</c:v>
                </c:pt>
                <c:pt idx="568">
                  <c:v>-8.8722045119999997</c:v>
                </c:pt>
                <c:pt idx="569">
                  <c:v>-8.7079079020000005</c:v>
                </c:pt>
                <c:pt idx="570">
                  <c:v>-8.7015096980000006</c:v>
                </c:pt>
                <c:pt idx="571">
                  <c:v>-8.7835125450000007</c:v>
                </c:pt>
                <c:pt idx="572">
                  <c:v>-8.9750086210000006</c:v>
                </c:pt>
                <c:pt idx="573">
                  <c:v>-9.0667122839999994</c:v>
                </c:pt>
                <c:pt idx="574">
                  <c:v>-9.1959010110000001</c:v>
                </c:pt>
                <c:pt idx="575">
                  <c:v>-9.2967176479999996</c:v>
                </c:pt>
                <c:pt idx="576">
                  <c:v>-9.34063336</c:v>
                </c:pt>
                <c:pt idx="577">
                  <c:v>-9.4055439990000007</c:v>
                </c:pt>
                <c:pt idx="578">
                  <c:v>-9.4265547830000003</c:v>
                </c:pt>
                <c:pt idx="579">
                  <c:v>-9.3516036739999997</c:v>
                </c:pt>
                <c:pt idx="580">
                  <c:v>-9.2840102499999997</c:v>
                </c:pt>
                <c:pt idx="581">
                  <c:v>-9.2461359979999997</c:v>
                </c:pt>
                <c:pt idx="582">
                  <c:v>-9.1515399380000009</c:v>
                </c:pt>
                <c:pt idx="583">
                  <c:v>-9.0640966009999993</c:v>
                </c:pt>
                <c:pt idx="584">
                  <c:v>-8.9968390560000007</c:v>
                </c:pt>
                <c:pt idx="585">
                  <c:v>-8.9055067599999997</c:v>
                </c:pt>
                <c:pt idx="586">
                  <c:v>-8.8414250259999996</c:v>
                </c:pt>
                <c:pt idx="587">
                  <c:v>-8.7343713059999999</c:v>
                </c:pt>
                <c:pt idx="588">
                  <c:v>-8.6747187310000005</c:v>
                </c:pt>
                <c:pt idx="589">
                  <c:v>-8.6279739400000004</c:v>
                </c:pt>
                <c:pt idx="590">
                  <c:v>-8.5219031209999994</c:v>
                </c:pt>
                <c:pt idx="591">
                  <c:v>-8.4236614490000008</c:v>
                </c:pt>
                <c:pt idx="592">
                  <c:v>-8.3630111530000004</c:v>
                </c:pt>
                <c:pt idx="593">
                  <c:v>-8.2583001839999994</c:v>
                </c:pt>
                <c:pt idx="594">
                  <c:v>-8.2575451270000002</c:v>
                </c:pt>
                <c:pt idx="595">
                  <c:v>-8.288747377</c:v>
                </c:pt>
                <c:pt idx="596">
                  <c:v>-8.278944954</c:v>
                </c:pt>
                <c:pt idx="597">
                  <c:v>-8.3645559869999992</c:v>
                </c:pt>
                <c:pt idx="598">
                  <c:v>-8.3900509099999994</c:v>
                </c:pt>
                <c:pt idx="599">
                  <c:v>-8.4698917540000007</c:v>
                </c:pt>
                <c:pt idx="600">
                  <c:v>-8.4926824290000003</c:v>
                </c:pt>
                <c:pt idx="601">
                  <c:v>-8.5807269420000001</c:v>
                </c:pt>
                <c:pt idx="602">
                  <c:v>-8.6084920690000004</c:v>
                </c:pt>
                <c:pt idx="603">
                  <c:v>-8.6363526149999998</c:v>
                </c:pt>
                <c:pt idx="604">
                  <c:v>-8.6331110100000004</c:v>
                </c:pt>
                <c:pt idx="605">
                  <c:v>-8.6439891620000004</c:v>
                </c:pt>
                <c:pt idx="606">
                  <c:v>-8.6020438319999997</c:v>
                </c:pt>
                <c:pt idx="607">
                  <c:v>-8.6427928450000007</c:v>
                </c:pt>
                <c:pt idx="608">
                  <c:v>-8.5506880919999997</c:v>
                </c:pt>
                <c:pt idx="609">
                  <c:v>-8.5769169309999995</c:v>
                </c:pt>
                <c:pt idx="610">
                  <c:v>-8.5678979979999994</c:v>
                </c:pt>
                <c:pt idx="611">
                  <c:v>-8.5610747600000003</c:v>
                </c:pt>
                <c:pt idx="612">
                  <c:v>-8.5324638850000003</c:v>
                </c:pt>
                <c:pt idx="613">
                  <c:v>-8.5745572049999996</c:v>
                </c:pt>
                <c:pt idx="614">
                  <c:v>-8.5585961400000006</c:v>
                </c:pt>
                <c:pt idx="615">
                  <c:v>-8.5177872590000003</c:v>
                </c:pt>
                <c:pt idx="616">
                  <c:v>-8.4066751639999993</c:v>
                </c:pt>
                <c:pt idx="617">
                  <c:v>-8.3268215649999995</c:v>
                </c:pt>
                <c:pt idx="618">
                  <c:v>-8.2113441379999994</c:v>
                </c:pt>
                <c:pt idx="619">
                  <c:v>-8.0876178460000006</c:v>
                </c:pt>
                <c:pt idx="620">
                  <c:v>-7.959906288</c:v>
                </c:pt>
                <c:pt idx="621">
                  <c:v>-7.8120559050000002</c:v>
                </c:pt>
                <c:pt idx="622">
                  <c:v>-7.4506119120000003</c:v>
                </c:pt>
                <c:pt idx="623">
                  <c:v>-6.9514178439999998</c:v>
                </c:pt>
                <c:pt idx="624">
                  <c:v>-6.0837891979999998</c:v>
                </c:pt>
                <c:pt idx="625">
                  <c:v>-4.9151493400000001</c:v>
                </c:pt>
                <c:pt idx="626">
                  <c:v>-3.4812674229999998</c:v>
                </c:pt>
                <c:pt idx="627">
                  <c:v>-1.6550410680000001</c:v>
                </c:pt>
                <c:pt idx="628">
                  <c:v>0.29649299299999998</c:v>
                </c:pt>
                <c:pt idx="629">
                  <c:v>2.280003486</c:v>
                </c:pt>
                <c:pt idx="630">
                  <c:v>4.5225670830000002</c:v>
                </c:pt>
                <c:pt idx="631">
                  <c:v>6.984927924</c:v>
                </c:pt>
                <c:pt idx="632">
                  <c:v>9.6857450919999994</c:v>
                </c:pt>
                <c:pt idx="633">
                  <c:v>12.568027519999999</c:v>
                </c:pt>
                <c:pt idx="634">
                  <c:v>15.56153673</c:v>
                </c:pt>
                <c:pt idx="635">
                  <c:v>18.654091430000001</c:v>
                </c:pt>
                <c:pt idx="636">
                  <c:v>21.884313800000001</c:v>
                </c:pt>
                <c:pt idx="637">
                  <c:v>25.113876980000001</c:v>
                </c:pt>
                <c:pt idx="638">
                  <c:v>28.35609638</c:v>
                </c:pt>
                <c:pt idx="639">
                  <c:v>31.56918508</c:v>
                </c:pt>
                <c:pt idx="640">
                  <c:v>34.716105120000002</c:v>
                </c:pt>
                <c:pt idx="641">
                  <c:v>37.856630899999999</c:v>
                </c:pt>
                <c:pt idx="642">
                  <c:v>40.944703650000001</c:v>
                </c:pt>
                <c:pt idx="643">
                  <c:v>43.95374133</c:v>
                </c:pt>
                <c:pt idx="644">
                  <c:v>46.871247619999998</c:v>
                </c:pt>
                <c:pt idx="645">
                  <c:v>49.679165509999997</c:v>
                </c:pt>
                <c:pt idx="646">
                  <c:v>52.49173364</c:v>
                </c:pt>
                <c:pt idx="647">
                  <c:v>55.217621649999998</c:v>
                </c:pt>
                <c:pt idx="648">
                  <c:v>57.825639799999998</c:v>
                </c:pt>
                <c:pt idx="649">
                  <c:v>60.221224669999998</c:v>
                </c:pt>
                <c:pt idx="650">
                  <c:v>62.45383314</c:v>
                </c:pt>
                <c:pt idx="651">
                  <c:v>64.519550710000004</c:v>
                </c:pt>
                <c:pt idx="652">
                  <c:v>66.421358670000004</c:v>
                </c:pt>
                <c:pt idx="653">
                  <c:v>68.127297630000001</c:v>
                </c:pt>
                <c:pt idx="654">
                  <c:v>69.679228050000006</c:v>
                </c:pt>
                <c:pt idx="655">
                  <c:v>71.085541449999994</c:v>
                </c:pt>
                <c:pt idx="656">
                  <c:v>72.476784199999997</c:v>
                </c:pt>
                <c:pt idx="657">
                  <c:v>73.865870430000001</c:v>
                </c:pt>
                <c:pt idx="658">
                  <c:v>75.263387870000003</c:v>
                </c:pt>
                <c:pt idx="659">
                  <c:v>76.584459420000002</c:v>
                </c:pt>
                <c:pt idx="660">
                  <c:v>77.967171260000001</c:v>
                </c:pt>
                <c:pt idx="661">
                  <c:v>79.226769230000002</c:v>
                </c:pt>
                <c:pt idx="662">
                  <c:v>80.359317869999998</c:v>
                </c:pt>
                <c:pt idx="663">
                  <c:v>81.392381970000002</c:v>
                </c:pt>
                <c:pt idx="664">
                  <c:v>82.249182959999999</c:v>
                </c:pt>
                <c:pt idx="665">
                  <c:v>83.02761486</c:v>
                </c:pt>
                <c:pt idx="666">
                  <c:v>83.576231879999995</c:v>
                </c:pt>
                <c:pt idx="667">
                  <c:v>84.018713539999993</c:v>
                </c:pt>
                <c:pt idx="668">
                  <c:v>84.180032449999999</c:v>
                </c:pt>
                <c:pt idx="669">
                  <c:v>84.294226129999998</c:v>
                </c:pt>
                <c:pt idx="670">
                  <c:v>84.366564100000005</c:v>
                </c:pt>
                <c:pt idx="671">
                  <c:v>84.429992229999996</c:v>
                </c:pt>
                <c:pt idx="672">
                  <c:v>84.473913479999993</c:v>
                </c:pt>
                <c:pt idx="673">
                  <c:v>84.502984650000002</c:v>
                </c:pt>
                <c:pt idx="674">
                  <c:v>84.587086310000004</c:v>
                </c:pt>
                <c:pt idx="675">
                  <c:v>84.631841879999996</c:v>
                </c:pt>
                <c:pt idx="676">
                  <c:v>84.630663490000003</c:v>
                </c:pt>
                <c:pt idx="677">
                  <c:v>84.596394799999999</c:v>
                </c:pt>
                <c:pt idx="678">
                  <c:v>84.581043789999995</c:v>
                </c:pt>
                <c:pt idx="679">
                  <c:v>84.553199590000006</c:v>
                </c:pt>
                <c:pt idx="680">
                  <c:v>84.535522420000007</c:v>
                </c:pt>
                <c:pt idx="681">
                  <c:v>84.488507850000005</c:v>
                </c:pt>
                <c:pt idx="682">
                  <c:v>84.484748069999995</c:v>
                </c:pt>
                <c:pt idx="683">
                  <c:v>84.388609810000005</c:v>
                </c:pt>
                <c:pt idx="684">
                  <c:v>84.407106220000003</c:v>
                </c:pt>
                <c:pt idx="685">
                  <c:v>84.324474589999994</c:v>
                </c:pt>
                <c:pt idx="686">
                  <c:v>84.245251830000001</c:v>
                </c:pt>
                <c:pt idx="687">
                  <c:v>84.188337910000001</c:v>
                </c:pt>
                <c:pt idx="688">
                  <c:v>84.135222479999996</c:v>
                </c:pt>
                <c:pt idx="689">
                  <c:v>84.115094720000002</c:v>
                </c:pt>
                <c:pt idx="690">
                  <c:v>84.093820699999995</c:v>
                </c:pt>
                <c:pt idx="691">
                  <c:v>84.031384750000001</c:v>
                </c:pt>
                <c:pt idx="692">
                  <c:v>84.066030780000006</c:v>
                </c:pt>
                <c:pt idx="693">
                  <c:v>84.030353629999993</c:v>
                </c:pt>
                <c:pt idx="694">
                  <c:v>83.977459100000004</c:v>
                </c:pt>
                <c:pt idx="695">
                  <c:v>83.927641449999996</c:v>
                </c:pt>
                <c:pt idx="696">
                  <c:v>83.799763319999997</c:v>
                </c:pt>
                <c:pt idx="697">
                  <c:v>83.703360570000001</c:v>
                </c:pt>
                <c:pt idx="698">
                  <c:v>83.674538749999996</c:v>
                </c:pt>
                <c:pt idx="699">
                  <c:v>83.602770849999999</c:v>
                </c:pt>
                <c:pt idx="700">
                  <c:v>83.614939789999994</c:v>
                </c:pt>
                <c:pt idx="701">
                  <c:v>83.534680850000001</c:v>
                </c:pt>
                <c:pt idx="702">
                  <c:v>83.511783550000004</c:v>
                </c:pt>
                <c:pt idx="703">
                  <c:v>83.493902030000001</c:v>
                </c:pt>
                <c:pt idx="704">
                  <c:v>83.398057480000006</c:v>
                </c:pt>
                <c:pt idx="705">
                  <c:v>83.379552160000003</c:v>
                </c:pt>
                <c:pt idx="706">
                  <c:v>83.352623719999997</c:v>
                </c:pt>
                <c:pt idx="707">
                  <c:v>83.338699469999995</c:v>
                </c:pt>
                <c:pt idx="708">
                  <c:v>83.268028599999994</c:v>
                </c:pt>
                <c:pt idx="709">
                  <c:v>83.227395770000001</c:v>
                </c:pt>
                <c:pt idx="710">
                  <c:v>83.219300149999995</c:v>
                </c:pt>
                <c:pt idx="711">
                  <c:v>83.186503090000002</c:v>
                </c:pt>
                <c:pt idx="712">
                  <c:v>83.188894540000007</c:v>
                </c:pt>
                <c:pt idx="713">
                  <c:v>83.182655589999996</c:v>
                </c:pt>
                <c:pt idx="714">
                  <c:v>83.237598980000001</c:v>
                </c:pt>
                <c:pt idx="715">
                  <c:v>83.399900239999994</c:v>
                </c:pt>
                <c:pt idx="716">
                  <c:v>83.513572339999996</c:v>
                </c:pt>
                <c:pt idx="717">
                  <c:v>83.879449410000007</c:v>
                </c:pt>
                <c:pt idx="718">
                  <c:v>84.252370549999995</c:v>
                </c:pt>
                <c:pt idx="719">
                  <c:v>84.776027470000002</c:v>
                </c:pt>
                <c:pt idx="720">
                  <c:v>85.327586440000005</c:v>
                </c:pt>
                <c:pt idx="721">
                  <c:v>86.057396499999996</c:v>
                </c:pt>
                <c:pt idx="722">
                  <c:v>86.849934910000002</c:v>
                </c:pt>
                <c:pt idx="723">
                  <c:v>87.768826340000004</c:v>
                </c:pt>
                <c:pt idx="724">
                  <c:v>88.832945120000005</c:v>
                </c:pt>
                <c:pt idx="725">
                  <c:v>90.040058549999998</c:v>
                </c:pt>
                <c:pt idx="726">
                  <c:v>91.426440400000004</c:v>
                </c:pt>
                <c:pt idx="727">
                  <c:v>92.885466300000004</c:v>
                </c:pt>
                <c:pt idx="728">
                  <c:v>94.582183799999996</c:v>
                </c:pt>
                <c:pt idx="729">
                  <c:v>96.463499130000002</c:v>
                </c:pt>
                <c:pt idx="730">
                  <c:v>98.571170100000003</c:v>
                </c:pt>
                <c:pt idx="731">
                  <c:v>100.82876539999999</c:v>
                </c:pt>
                <c:pt idx="732">
                  <c:v>103.2284568</c:v>
                </c:pt>
                <c:pt idx="733">
                  <c:v>105.8901635</c:v>
                </c:pt>
                <c:pt idx="734">
                  <c:v>108.7432704</c:v>
                </c:pt>
                <c:pt idx="735">
                  <c:v>111.73681999999999</c:v>
                </c:pt>
                <c:pt idx="736">
                  <c:v>114.6945837</c:v>
                </c:pt>
                <c:pt idx="737">
                  <c:v>117.6801234</c:v>
                </c:pt>
                <c:pt idx="738">
                  <c:v>120.65459629999999</c:v>
                </c:pt>
                <c:pt idx="739">
                  <c:v>123.63870319999999</c:v>
                </c:pt>
                <c:pt idx="740">
                  <c:v>126.5140933</c:v>
                </c:pt>
                <c:pt idx="741">
                  <c:v>129.39190110000001</c:v>
                </c:pt>
                <c:pt idx="742">
                  <c:v>132.1675797</c:v>
                </c:pt>
                <c:pt idx="743">
                  <c:v>135.01873420000001</c:v>
                </c:pt>
                <c:pt idx="744">
                  <c:v>137.7928311</c:v>
                </c:pt>
                <c:pt idx="745">
                  <c:v>140.5446408</c:v>
                </c:pt>
                <c:pt idx="746">
                  <c:v>143.24703400000001</c:v>
                </c:pt>
                <c:pt idx="747">
                  <c:v>145.86922480000001</c:v>
                </c:pt>
                <c:pt idx="748">
                  <c:v>148.3970333</c:v>
                </c:pt>
                <c:pt idx="749">
                  <c:v>150.85053060000001</c:v>
                </c:pt>
                <c:pt idx="750">
                  <c:v>153.08126390000001</c:v>
                </c:pt>
                <c:pt idx="751">
                  <c:v>155.06061919999999</c:v>
                </c:pt>
                <c:pt idx="752">
                  <c:v>156.8759225</c:v>
                </c:pt>
                <c:pt idx="753">
                  <c:v>158.45599340000001</c:v>
                </c:pt>
                <c:pt idx="754">
                  <c:v>159.95240459999999</c:v>
                </c:pt>
                <c:pt idx="755">
                  <c:v>161.05792959999999</c:v>
                </c:pt>
                <c:pt idx="756">
                  <c:v>162.09793300000001</c:v>
                </c:pt>
                <c:pt idx="757">
                  <c:v>162.91406219999999</c:v>
                </c:pt>
                <c:pt idx="758">
                  <c:v>163.59043779999999</c:v>
                </c:pt>
                <c:pt idx="759">
                  <c:v>164.10383210000001</c:v>
                </c:pt>
                <c:pt idx="760">
                  <c:v>164.55871619999999</c:v>
                </c:pt>
                <c:pt idx="761">
                  <c:v>164.83380750000001</c:v>
                </c:pt>
                <c:pt idx="762">
                  <c:v>165.11299930000001</c:v>
                </c:pt>
                <c:pt idx="763">
                  <c:v>165.317137</c:v>
                </c:pt>
                <c:pt idx="764">
                  <c:v>165.56471629999999</c:v>
                </c:pt>
                <c:pt idx="765">
                  <c:v>165.7410442</c:v>
                </c:pt>
                <c:pt idx="766">
                  <c:v>166.02098699999999</c:v>
                </c:pt>
                <c:pt idx="767">
                  <c:v>166.21463120000001</c:v>
                </c:pt>
                <c:pt idx="768">
                  <c:v>166.24039540000001</c:v>
                </c:pt>
                <c:pt idx="769">
                  <c:v>166.1711775</c:v>
                </c:pt>
                <c:pt idx="770">
                  <c:v>165.97872820000001</c:v>
                </c:pt>
                <c:pt idx="771">
                  <c:v>165.8277277</c:v>
                </c:pt>
                <c:pt idx="772">
                  <c:v>165.68387250000001</c:v>
                </c:pt>
                <c:pt idx="773">
                  <c:v>165.6204141</c:v>
                </c:pt>
                <c:pt idx="774">
                  <c:v>165.61816039999999</c:v>
                </c:pt>
                <c:pt idx="775">
                  <c:v>165.7051529</c:v>
                </c:pt>
                <c:pt idx="776">
                  <c:v>165.8274667</c:v>
                </c:pt>
                <c:pt idx="777">
                  <c:v>165.9676149</c:v>
                </c:pt>
                <c:pt idx="778">
                  <c:v>166.10448919999999</c:v>
                </c:pt>
                <c:pt idx="779">
                  <c:v>166.26174069999999</c:v>
                </c:pt>
                <c:pt idx="780">
                  <c:v>166.46223079999999</c:v>
                </c:pt>
                <c:pt idx="781">
                  <c:v>166.65966119999999</c:v>
                </c:pt>
                <c:pt idx="782">
                  <c:v>166.8715971</c:v>
                </c:pt>
                <c:pt idx="783">
                  <c:v>167.0597401</c:v>
                </c:pt>
                <c:pt idx="784">
                  <c:v>167.25126209999999</c:v>
                </c:pt>
                <c:pt idx="785">
                  <c:v>167.39087520000001</c:v>
                </c:pt>
                <c:pt idx="786">
                  <c:v>167.52156260000001</c:v>
                </c:pt>
                <c:pt idx="787">
                  <c:v>167.542395</c:v>
                </c:pt>
                <c:pt idx="788">
                  <c:v>167.5282334</c:v>
                </c:pt>
                <c:pt idx="789">
                  <c:v>167.48456229999999</c:v>
                </c:pt>
                <c:pt idx="790">
                  <c:v>167.46766099999999</c:v>
                </c:pt>
                <c:pt idx="791">
                  <c:v>167.46308579999999</c:v>
                </c:pt>
                <c:pt idx="792">
                  <c:v>167.40148149999999</c:v>
                </c:pt>
                <c:pt idx="793">
                  <c:v>167.35753070000001</c:v>
                </c:pt>
                <c:pt idx="794">
                  <c:v>167.32896170000001</c:v>
                </c:pt>
                <c:pt idx="795">
                  <c:v>167.30781759999999</c:v>
                </c:pt>
                <c:pt idx="796">
                  <c:v>167.30357240000001</c:v>
                </c:pt>
                <c:pt idx="797">
                  <c:v>167.3036285</c:v>
                </c:pt>
                <c:pt idx="798">
                  <c:v>167.25244000000001</c:v>
                </c:pt>
                <c:pt idx="799">
                  <c:v>167.26216590000001</c:v>
                </c:pt>
                <c:pt idx="800">
                  <c:v>167.2666164</c:v>
                </c:pt>
                <c:pt idx="801">
                  <c:v>167.235343</c:v>
                </c:pt>
                <c:pt idx="802">
                  <c:v>167.23219409999999</c:v>
                </c:pt>
                <c:pt idx="803">
                  <c:v>167.23118959999999</c:v>
                </c:pt>
                <c:pt idx="804">
                  <c:v>167.24777119999999</c:v>
                </c:pt>
                <c:pt idx="805">
                  <c:v>167.2031546</c:v>
                </c:pt>
                <c:pt idx="806">
                  <c:v>167.22187070000001</c:v>
                </c:pt>
                <c:pt idx="807">
                  <c:v>167.16971040000001</c:v>
                </c:pt>
                <c:pt idx="808">
                  <c:v>167.14226249999999</c:v>
                </c:pt>
                <c:pt idx="809">
                  <c:v>167.1101017</c:v>
                </c:pt>
                <c:pt idx="810">
                  <c:v>167.07279629999999</c:v>
                </c:pt>
                <c:pt idx="811">
                  <c:v>167.05733179999999</c:v>
                </c:pt>
                <c:pt idx="812">
                  <c:v>167.03724080000001</c:v>
                </c:pt>
                <c:pt idx="813">
                  <c:v>166.99773980000001</c:v>
                </c:pt>
                <c:pt idx="814">
                  <c:v>166.9834899</c:v>
                </c:pt>
                <c:pt idx="815">
                  <c:v>166.98135569999999</c:v>
                </c:pt>
                <c:pt idx="816">
                  <c:v>166.98068409999999</c:v>
                </c:pt>
                <c:pt idx="817">
                  <c:v>166.92948440000001</c:v>
                </c:pt>
                <c:pt idx="818">
                  <c:v>166.86055010000001</c:v>
                </c:pt>
                <c:pt idx="819">
                  <c:v>166.8274194</c:v>
                </c:pt>
                <c:pt idx="820">
                  <c:v>166.82884949999999</c:v>
                </c:pt>
                <c:pt idx="821">
                  <c:v>166.80397690000001</c:v>
                </c:pt>
                <c:pt idx="822">
                  <c:v>166.76849139999999</c:v>
                </c:pt>
                <c:pt idx="823">
                  <c:v>166.80546620000001</c:v>
                </c:pt>
                <c:pt idx="824">
                  <c:v>166.83916579999999</c:v>
                </c:pt>
                <c:pt idx="825">
                  <c:v>166.9003577</c:v>
                </c:pt>
                <c:pt idx="826">
                  <c:v>166.88236649999999</c:v>
                </c:pt>
                <c:pt idx="827">
                  <c:v>166.93504129999999</c:v>
                </c:pt>
                <c:pt idx="828">
                  <c:v>166.92282359999999</c:v>
                </c:pt>
                <c:pt idx="829">
                  <c:v>166.93142570000001</c:v>
                </c:pt>
                <c:pt idx="830">
                  <c:v>166.9042853</c:v>
                </c:pt>
                <c:pt idx="831">
                  <c:v>166.87108319999999</c:v>
                </c:pt>
                <c:pt idx="832">
                  <c:v>166.85222959999999</c:v>
                </c:pt>
                <c:pt idx="833">
                  <c:v>166.82715239999999</c:v>
                </c:pt>
                <c:pt idx="834">
                  <c:v>166.78390450000001</c:v>
                </c:pt>
                <c:pt idx="835">
                  <c:v>166.75097579999999</c:v>
                </c:pt>
                <c:pt idx="836">
                  <c:v>166.6852433</c:v>
                </c:pt>
                <c:pt idx="837">
                  <c:v>166.65800350000001</c:v>
                </c:pt>
                <c:pt idx="838">
                  <c:v>166.6328402</c:v>
                </c:pt>
                <c:pt idx="839">
                  <c:v>166.57133099999999</c:v>
                </c:pt>
                <c:pt idx="840">
                  <c:v>166.5264991</c:v>
                </c:pt>
                <c:pt idx="841">
                  <c:v>166.43091000000001</c:v>
                </c:pt>
                <c:pt idx="842">
                  <c:v>166.34954930000001</c:v>
                </c:pt>
                <c:pt idx="843">
                  <c:v>166.2540204</c:v>
                </c:pt>
                <c:pt idx="844">
                  <c:v>166.14340920000001</c:v>
                </c:pt>
                <c:pt idx="845">
                  <c:v>166.0511759</c:v>
                </c:pt>
                <c:pt idx="846">
                  <c:v>165.98018210000001</c:v>
                </c:pt>
                <c:pt idx="847">
                  <c:v>165.94628019999999</c:v>
                </c:pt>
                <c:pt idx="848">
                  <c:v>165.9175505</c:v>
                </c:pt>
                <c:pt idx="849">
                  <c:v>165.9383033</c:v>
                </c:pt>
                <c:pt idx="850">
                  <c:v>165.95591250000001</c:v>
                </c:pt>
                <c:pt idx="851">
                  <c:v>165.9820569</c:v>
                </c:pt>
                <c:pt idx="852">
                  <c:v>166.01833830000001</c:v>
                </c:pt>
                <c:pt idx="853">
                  <c:v>166.04143569999999</c:v>
                </c:pt>
                <c:pt idx="854">
                  <c:v>166.07184910000001</c:v>
                </c:pt>
                <c:pt idx="855">
                  <c:v>166.1244226</c:v>
                </c:pt>
                <c:pt idx="856">
                  <c:v>166.12096489999999</c:v>
                </c:pt>
                <c:pt idx="857">
                  <c:v>166.21152280000001</c:v>
                </c:pt>
                <c:pt idx="858">
                  <c:v>166.21650389999999</c:v>
                </c:pt>
                <c:pt idx="859">
                  <c:v>166.23833909999999</c:v>
                </c:pt>
                <c:pt idx="860">
                  <c:v>166.2709624</c:v>
                </c:pt>
                <c:pt idx="861">
                  <c:v>166.2788525</c:v>
                </c:pt>
                <c:pt idx="862">
                  <c:v>166.29262869999999</c:v>
                </c:pt>
                <c:pt idx="863">
                  <c:v>166.2182258</c:v>
                </c:pt>
                <c:pt idx="864">
                  <c:v>166.11958340000001</c:v>
                </c:pt>
                <c:pt idx="865">
                  <c:v>166.0409191</c:v>
                </c:pt>
                <c:pt idx="866">
                  <c:v>165.97947189999999</c:v>
                </c:pt>
                <c:pt idx="867">
                  <c:v>165.91169780000001</c:v>
                </c:pt>
                <c:pt idx="868">
                  <c:v>165.88989330000001</c:v>
                </c:pt>
                <c:pt idx="869">
                  <c:v>165.83363610000001</c:v>
                </c:pt>
                <c:pt idx="870">
                  <c:v>165.85050960000001</c:v>
                </c:pt>
                <c:pt idx="871">
                  <c:v>165.8725456</c:v>
                </c:pt>
                <c:pt idx="872">
                  <c:v>165.81217620000001</c:v>
                </c:pt>
                <c:pt idx="873">
                  <c:v>165.84140819999999</c:v>
                </c:pt>
                <c:pt idx="874">
                  <c:v>165.8406865</c:v>
                </c:pt>
                <c:pt idx="875">
                  <c:v>165.85016049999999</c:v>
                </c:pt>
                <c:pt idx="876">
                  <c:v>165.85746</c:v>
                </c:pt>
                <c:pt idx="877">
                  <c:v>165.8621311</c:v>
                </c:pt>
                <c:pt idx="878">
                  <c:v>165.8682499</c:v>
                </c:pt>
                <c:pt idx="879">
                  <c:v>165.84840370000001</c:v>
                </c:pt>
                <c:pt idx="880">
                  <c:v>165.8801177</c:v>
                </c:pt>
                <c:pt idx="881">
                  <c:v>165.89924669999999</c:v>
                </c:pt>
                <c:pt idx="882">
                  <c:v>165.92941769999999</c:v>
                </c:pt>
                <c:pt idx="883">
                  <c:v>166.02187119999999</c:v>
                </c:pt>
                <c:pt idx="884">
                  <c:v>166.29780009999999</c:v>
                </c:pt>
                <c:pt idx="885">
                  <c:v>166.6493577</c:v>
                </c:pt>
                <c:pt idx="886">
                  <c:v>167.27461109999999</c:v>
                </c:pt>
                <c:pt idx="887">
                  <c:v>168.17865130000001</c:v>
                </c:pt>
                <c:pt idx="888">
                  <c:v>169.35396109999999</c:v>
                </c:pt>
                <c:pt idx="889">
                  <c:v>170.78196990000001</c:v>
                </c:pt>
                <c:pt idx="890">
                  <c:v>172.66058380000001</c:v>
                </c:pt>
                <c:pt idx="891">
                  <c:v>174.96276159999999</c:v>
                </c:pt>
                <c:pt idx="892">
                  <c:v>177.49404079999999</c:v>
                </c:pt>
                <c:pt idx="893">
                  <c:v>-179.66976629999999</c:v>
                </c:pt>
                <c:pt idx="894">
                  <c:v>-176.7530093</c:v>
                </c:pt>
                <c:pt idx="895">
                  <c:v>-173.66492030000001</c:v>
                </c:pt>
                <c:pt idx="896">
                  <c:v>-170.26470860000001</c:v>
                </c:pt>
                <c:pt idx="897">
                  <c:v>-166.7051798</c:v>
                </c:pt>
                <c:pt idx="898">
                  <c:v>-162.77916110000001</c:v>
                </c:pt>
                <c:pt idx="899">
                  <c:v>-158.67175030000001</c:v>
                </c:pt>
                <c:pt idx="900">
                  <c:v>-154.4918299</c:v>
                </c:pt>
                <c:pt idx="901">
                  <c:v>-150.36203080000001</c:v>
                </c:pt>
                <c:pt idx="902">
                  <c:v>-146.0762541</c:v>
                </c:pt>
                <c:pt idx="903">
                  <c:v>-141.86465140000001</c:v>
                </c:pt>
                <c:pt idx="904">
                  <c:v>-137.64869150000001</c:v>
                </c:pt>
                <c:pt idx="905">
                  <c:v>-133.49493340000001</c:v>
                </c:pt>
                <c:pt idx="906">
                  <c:v>-129.4042743</c:v>
                </c:pt>
                <c:pt idx="907">
                  <c:v>-125.3609952</c:v>
                </c:pt>
                <c:pt idx="908">
                  <c:v>-121.3958772</c:v>
                </c:pt>
                <c:pt idx="909">
                  <c:v>-117.5016579</c:v>
                </c:pt>
                <c:pt idx="910">
                  <c:v>-113.6905278</c:v>
                </c:pt>
                <c:pt idx="911">
                  <c:v>-109.8015882</c:v>
                </c:pt>
                <c:pt idx="912">
                  <c:v>-105.93195919999999</c:v>
                </c:pt>
                <c:pt idx="913">
                  <c:v>-102.1821308</c:v>
                </c:pt>
                <c:pt idx="914">
                  <c:v>-98.332317669999995</c:v>
                </c:pt>
                <c:pt idx="915">
                  <c:v>-94.541226420000001</c:v>
                </c:pt>
                <c:pt idx="916">
                  <c:v>-90.767333829999998</c:v>
                </c:pt>
                <c:pt idx="917">
                  <c:v>-86.909361779999998</c:v>
                </c:pt>
                <c:pt idx="918">
                  <c:v>-83.116957040000003</c:v>
                </c:pt>
                <c:pt idx="919">
                  <c:v>-79.259223579999997</c:v>
                </c:pt>
                <c:pt idx="920">
                  <c:v>-75.463609460000001</c:v>
                </c:pt>
                <c:pt idx="921">
                  <c:v>-71.511929300000006</c:v>
                </c:pt>
                <c:pt idx="922">
                  <c:v>-67.789747469999995</c:v>
                </c:pt>
                <c:pt idx="923">
                  <c:v>-64.041755670000001</c:v>
                </c:pt>
                <c:pt idx="924">
                  <c:v>-60.542122399999997</c:v>
                </c:pt>
                <c:pt idx="925">
                  <c:v>-57.322502139999997</c:v>
                </c:pt>
                <c:pt idx="926">
                  <c:v>-54.32163473</c:v>
                </c:pt>
                <c:pt idx="927">
                  <c:v>-51.646596279999997</c:v>
                </c:pt>
                <c:pt idx="928">
                  <c:v>-49.2361322</c:v>
                </c:pt>
                <c:pt idx="929">
                  <c:v>-47.0418448</c:v>
                </c:pt>
                <c:pt idx="930">
                  <c:v>-45.056761729999998</c:v>
                </c:pt>
                <c:pt idx="931">
                  <c:v>-43.328786200000003</c:v>
                </c:pt>
                <c:pt idx="932">
                  <c:v>-41.877138410000001</c:v>
                </c:pt>
                <c:pt idx="933">
                  <c:v>-40.843654999999998</c:v>
                </c:pt>
                <c:pt idx="934">
                  <c:v>-40.192010670000002</c:v>
                </c:pt>
                <c:pt idx="935">
                  <c:v>-39.698976780000002</c:v>
                </c:pt>
                <c:pt idx="936">
                  <c:v>-39.394920730000003</c:v>
                </c:pt>
                <c:pt idx="937">
                  <c:v>-39.187440379999998</c:v>
                </c:pt>
                <c:pt idx="938">
                  <c:v>-39.053460090000002</c:v>
                </c:pt>
                <c:pt idx="939">
                  <c:v>-38.910189099999997</c:v>
                </c:pt>
                <c:pt idx="940">
                  <c:v>-38.92139212</c:v>
                </c:pt>
                <c:pt idx="941">
                  <c:v>-38.895369899999999</c:v>
                </c:pt>
                <c:pt idx="942">
                  <c:v>-38.894480260000002</c:v>
                </c:pt>
                <c:pt idx="943">
                  <c:v>-38.920605219999999</c:v>
                </c:pt>
                <c:pt idx="944">
                  <c:v>-38.961025829999997</c:v>
                </c:pt>
                <c:pt idx="945">
                  <c:v>-39.040492110000002</c:v>
                </c:pt>
                <c:pt idx="946">
                  <c:v>-39.062229840000001</c:v>
                </c:pt>
                <c:pt idx="947">
                  <c:v>-39.100870780000001</c:v>
                </c:pt>
                <c:pt idx="948">
                  <c:v>-39.136275849999997</c:v>
                </c:pt>
                <c:pt idx="949">
                  <c:v>-39.137225190000002</c:v>
                </c:pt>
                <c:pt idx="950">
                  <c:v>-39.12722703</c:v>
                </c:pt>
                <c:pt idx="951">
                  <c:v>-39.178321070000003</c:v>
                </c:pt>
                <c:pt idx="952">
                  <c:v>-39.258195000000001</c:v>
                </c:pt>
                <c:pt idx="953">
                  <c:v>-39.24864393</c:v>
                </c:pt>
                <c:pt idx="954">
                  <c:v>-39.251228349999998</c:v>
                </c:pt>
                <c:pt idx="955">
                  <c:v>-39.246138090000002</c:v>
                </c:pt>
                <c:pt idx="956">
                  <c:v>-39.271674599999997</c:v>
                </c:pt>
                <c:pt idx="957">
                  <c:v>-39.25318292</c:v>
                </c:pt>
                <c:pt idx="958">
                  <c:v>-39.223826459999998</c:v>
                </c:pt>
                <c:pt idx="959">
                  <c:v>-39.115580749999999</c:v>
                </c:pt>
                <c:pt idx="960">
                  <c:v>-39.009120150000001</c:v>
                </c:pt>
                <c:pt idx="961">
                  <c:v>-38.869836360000001</c:v>
                </c:pt>
                <c:pt idx="962">
                  <c:v>-38.693175080000003</c:v>
                </c:pt>
                <c:pt idx="963">
                  <c:v>-38.563541290000003</c:v>
                </c:pt>
                <c:pt idx="964">
                  <c:v>-38.525084960000001</c:v>
                </c:pt>
                <c:pt idx="965">
                  <c:v>-38.512600730000003</c:v>
                </c:pt>
                <c:pt idx="966">
                  <c:v>-38.572694499999997</c:v>
                </c:pt>
                <c:pt idx="967">
                  <c:v>-38.745106579999998</c:v>
                </c:pt>
                <c:pt idx="968">
                  <c:v>-39.05109693</c:v>
                </c:pt>
                <c:pt idx="969">
                  <c:v>-39.57929275</c:v>
                </c:pt>
                <c:pt idx="970">
                  <c:v>-40.298428889999997</c:v>
                </c:pt>
                <c:pt idx="971">
                  <c:v>-41.135741379999999</c:v>
                </c:pt>
                <c:pt idx="972">
                  <c:v>-42.090379370000001</c:v>
                </c:pt>
                <c:pt idx="973">
                  <c:v>-43.030111220000002</c:v>
                </c:pt>
                <c:pt idx="974">
                  <c:v>-43.962482999999999</c:v>
                </c:pt>
                <c:pt idx="975">
                  <c:v>-44.89761077</c:v>
                </c:pt>
                <c:pt idx="976">
                  <c:v>-45.859528920000002</c:v>
                </c:pt>
                <c:pt idx="977">
                  <c:v>-46.955300749999999</c:v>
                </c:pt>
                <c:pt idx="978">
                  <c:v>-48.10124588</c:v>
                </c:pt>
                <c:pt idx="979">
                  <c:v>-49.474650660000002</c:v>
                </c:pt>
                <c:pt idx="980">
                  <c:v>-50.974263100000002</c:v>
                </c:pt>
                <c:pt idx="981">
                  <c:v>-52.41150244</c:v>
                </c:pt>
                <c:pt idx="982">
                  <c:v>-54.003752990000002</c:v>
                </c:pt>
                <c:pt idx="983">
                  <c:v>-55.679155199999997</c:v>
                </c:pt>
                <c:pt idx="984">
                  <c:v>-57.433569660000003</c:v>
                </c:pt>
                <c:pt idx="985">
                  <c:v>-59.114221860000001</c:v>
                </c:pt>
                <c:pt idx="986">
                  <c:v>-60.766587739999999</c:v>
                </c:pt>
                <c:pt idx="987">
                  <c:v>-62.475105390000003</c:v>
                </c:pt>
                <c:pt idx="988">
                  <c:v>-64.136109160000004</c:v>
                </c:pt>
                <c:pt idx="989">
                  <c:v>-65.948357250000001</c:v>
                </c:pt>
                <c:pt idx="990">
                  <c:v>-67.795485400000004</c:v>
                </c:pt>
                <c:pt idx="991">
                  <c:v>-69.637742630000005</c:v>
                </c:pt>
                <c:pt idx="992">
                  <c:v>-71.502633309999993</c:v>
                </c:pt>
                <c:pt idx="993">
                  <c:v>-73.339873100000005</c:v>
                </c:pt>
                <c:pt idx="994">
                  <c:v>-75.287066150000001</c:v>
                </c:pt>
                <c:pt idx="995">
                  <c:v>-77.111900460000001</c:v>
                </c:pt>
                <c:pt idx="996">
                  <c:v>-78.945173100000005</c:v>
                </c:pt>
                <c:pt idx="997">
                  <c:v>-80.665404080000002</c:v>
                </c:pt>
                <c:pt idx="998">
                  <c:v>-82.23969563</c:v>
                </c:pt>
                <c:pt idx="999">
                  <c:v>-83.655120789999998</c:v>
                </c:pt>
                <c:pt idx="1000">
                  <c:v>-84.851571050000004</c:v>
                </c:pt>
                <c:pt idx="1001">
                  <c:v>-85.829794309999997</c:v>
                </c:pt>
                <c:pt idx="1002">
                  <c:v>-86.768685739999995</c:v>
                </c:pt>
                <c:pt idx="1003">
                  <c:v>-87.628252639999999</c:v>
                </c:pt>
                <c:pt idx="1004">
                  <c:v>-88.459937440000004</c:v>
                </c:pt>
                <c:pt idx="1005">
                  <c:v>-89.212085270000003</c:v>
                </c:pt>
                <c:pt idx="1006">
                  <c:v>-89.939121159999999</c:v>
                </c:pt>
                <c:pt idx="1007">
                  <c:v>-90.537744930000002</c:v>
                </c:pt>
                <c:pt idx="1008">
                  <c:v>-91.062215350000002</c:v>
                </c:pt>
                <c:pt idx="1009">
                  <c:v>-91.596286539999994</c:v>
                </c:pt>
                <c:pt idx="1010">
                  <c:v>-92.063927669999998</c:v>
                </c:pt>
                <c:pt idx="1011">
                  <c:v>-92.514127200000004</c:v>
                </c:pt>
                <c:pt idx="1012">
                  <c:v>-92.870712150000003</c:v>
                </c:pt>
                <c:pt idx="1013">
                  <c:v>-93.079425450000002</c:v>
                </c:pt>
                <c:pt idx="1014">
                  <c:v>-93.120269769999993</c:v>
                </c:pt>
                <c:pt idx="1015">
                  <c:v>-92.86104143</c:v>
                </c:pt>
                <c:pt idx="1016">
                  <c:v>-92.537187099999997</c:v>
                </c:pt>
                <c:pt idx="1017">
                  <c:v>-92.032357000000005</c:v>
                </c:pt>
                <c:pt idx="1018">
                  <c:v>-91.458106650000005</c:v>
                </c:pt>
                <c:pt idx="1019">
                  <c:v>-90.862904499999999</c:v>
                </c:pt>
                <c:pt idx="1020">
                  <c:v>-90.22724384</c:v>
                </c:pt>
                <c:pt idx="1021">
                  <c:v>-89.507249669999993</c:v>
                </c:pt>
                <c:pt idx="1022">
                  <c:v>-88.793198439999998</c:v>
                </c:pt>
                <c:pt idx="1023">
                  <c:v>-88.034217839999997</c:v>
                </c:pt>
                <c:pt idx="1024">
                  <c:v>-87.319336039999996</c:v>
                </c:pt>
                <c:pt idx="1025">
                  <c:v>-86.493473719999997</c:v>
                </c:pt>
                <c:pt idx="1026">
                  <c:v>-85.589624450000002</c:v>
                </c:pt>
                <c:pt idx="1027">
                  <c:v>-84.776294190000002</c:v>
                </c:pt>
                <c:pt idx="1028">
                  <c:v>-83.9183144</c:v>
                </c:pt>
                <c:pt idx="1029">
                  <c:v>-82.967846390000005</c:v>
                </c:pt>
                <c:pt idx="1030">
                  <c:v>-81.958619659999997</c:v>
                </c:pt>
                <c:pt idx="1031">
                  <c:v>-80.867790350000007</c:v>
                </c:pt>
                <c:pt idx="1032">
                  <c:v>-79.905718989999997</c:v>
                </c:pt>
                <c:pt idx="1033">
                  <c:v>-78.915836990000003</c:v>
                </c:pt>
                <c:pt idx="1034">
                  <c:v>-78.010506449999994</c:v>
                </c:pt>
                <c:pt idx="1035">
                  <c:v>-77.192225120000003</c:v>
                </c:pt>
                <c:pt idx="1036">
                  <c:v>-76.351898149999997</c:v>
                </c:pt>
                <c:pt idx="1037">
                  <c:v>-75.552581889999999</c:v>
                </c:pt>
                <c:pt idx="1038">
                  <c:v>-74.672430539999993</c:v>
                </c:pt>
                <c:pt idx="1039">
                  <c:v>-73.725979519999996</c:v>
                </c:pt>
                <c:pt idx="1040">
                  <c:v>-72.619889099999995</c:v>
                </c:pt>
                <c:pt idx="1041">
                  <c:v>-71.345037390000002</c:v>
                </c:pt>
                <c:pt idx="1042">
                  <c:v>-69.949628340000004</c:v>
                </c:pt>
                <c:pt idx="1043">
                  <c:v>-68.492944690000002</c:v>
                </c:pt>
                <c:pt idx="1044">
                  <c:v>-66.879395889999998</c:v>
                </c:pt>
                <c:pt idx="1045">
                  <c:v>-65.178964230000005</c:v>
                </c:pt>
                <c:pt idx="1046">
                  <c:v>-63.373986549999998</c:v>
                </c:pt>
                <c:pt idx="1047">
                  <c:v>-61.651593400000003</c:v>
                </c:pt>
                <c:pt idx="1048">
                  <c:v>-59.7904877</c:v>
                </c:pt>
                <c:pt idx="1049">
                  <c:v>-57.894199299999997</c:v>
                </c:pt>
                <c:pt idx="1050">
                  <c:v>-56.148684850000002</c:v>
                </c:pt>
                <c:pt idx="1051">
                  <c:v>-54.227536030000003</c:v>
                </c:pt>
                <c:pt idx="1052">
                  <c:v>-52.6101241</c:v>
                </c:pt>
                <c:pt idx="1053">
                  <c:v>-50.90508054</c:v>
                </c:pt>
                <c:pt idx="1054">
                  <c:v>-49.347839479999998</c:v>
                </c:pt>
                <c:pt idx="1055">
                  <c:v>-47.89311515</c:v>
                </c:pt>
                <c:pt idx="1056">
                  <c:v>-46.511336239999999</c:v>
                </c:pt>
                <c:pt idx="1057">
                  <c:v>-45.261013120000001</c:v>
                </c:pt>
                <c:pt idx="1058">
                  <c:v>-44.0456298</c:v>
                </c:pt>
                <c:pt idx="1059">
                  <c:v>-43.015016729999999</c:v>
                </c:pt>
                <c:pt idx="1060">
                  <c:v>-42.048355460000003</c:v>
                </c:pt>
                <c:pt idx="1061">
                  <c:v>-41.186994550000001</c:v>
                </c:pt>
                <c:pt idx="1062">
                  <c:v>-40.419819060000002</c:v>
                </c:pt>
                <c:pt idx="1063">
                  <c:v>-39.728957629999996</c:v>
                </c:pt>
                <c:pt idx="1064">
                  <c:v>-39.105650359999998</c:v>
                </c:pt>
                <c:pt idx="1065">
                  <c:v>-38.4759429</c:v>
                </c:pt>
                <c:pt idx="1066">
                  <c:v>-37.926151539999999</c:v>
                </c:pt>
                <c:pt idx="1067">
                  <c:v>-37.358734169999998</c:v>
                </c:pt>
                <c:pt idx="1068">
                  <c:v>-36.812079220000001</c:v>
                </c:pt>
                <c:pt idx="1069">
                  <c:v>-36.310096229999999</c:v>
                </c:pt>
                <c:pt idx="1070">
                  <c:v>-35.892589010000002</c:v>
                </c:pt>
                <c:pt idx="1071">
                  <c:v>-35.572664439999997</c:v>
                </c:pt>
                <c:pt idx="1072">
                  <c:v>-35.318998950000001</c:v>
                </c:pt>
                <c:pt idx="1073">
                  <c:v>-35.157740889999999</c:v>
                </c:pt>
                <c:pt idx="1074">
                  <c:v>-35.1028953</c:v>
                </c:pt>
                <c:pt idx="1075">
                  <c:v>-35.134940110000002</c:v>
                </c:pt>
                <c:pt idx="1076">
                  <c:v>-35.107614130000002</c:v>
                </c:pt>
                <c:pt idx="1077">
                  <c:v>-35.13554482</c:v>
                </c:pt>
                <c:pt idx="1078">
                  <c:v>-35.11756561</c:v>
                </c:pt>
                <c:pt idx="1079">
                  <c:v>-35.129574980000001</c:v>
                </c:pt>
                <c:pt idx="1080">
                  <c:v>-35.126833789999999</c:v>
                </c:pt>
                <c:pt idx="1081">
                  <c:v>-35.122303369999997</c:v>
                </c:pt>
                <c:pt idx="1082">
                  <c:v>-35.131979299999998</c:v>
                </c:pt>
                <c:pt idx="1083">
                  <c:v>-35.117539460000003</c:v>
                </c:pt>
                <c:pt idx="1084">
                  <c:v>-35.132026639999999</c:v>
                </c:pt>
                <c:pt idx="1085">
                  <c:v>-35.122208690000001</c:v>
                </c:pt>
                <c:pt idx="1086">
                  <c:v>-35.128390109999998</c:v>
                </c:pt>
                <c:pt idx="1087">
                  <c:v>-35.12589183</c:v>
                </c:pt>
                <c:pt idx="1088">
                  <c:v>-35.125868670000003</c:v>
                </c:pt>
                <c:pt idx="1089">
                  <c:v>-35.125973969999997</c:v>
                </c:pt>
                <c:pt idx="1090">
                  <c:v>-35.1223259</c:v>
                </c:pt>
                <c:pt idx="1091">
                  <c:v>-35.125973299999998</c:v>
                </c:pt>
                <c:pt idx="1092">
                  <c:v>-35.123857520000001</c:v>
                </c:pt>
                <c:pt idx="1093">
                  <c:v>-35.124903799999998</c:v>
                </c:pt>
                <c:pt idx="1094">
                  <c:v>-35.124903060000001</c:v>
                </c:pt>
                <c:pt idx="1095">
                  <c:v>-35.124938960000001</c:v>
                </c:pt>
                <c:pt idx="1096">
                  <c:v>-35.124962179999997</c:v>
                </c:pt>
                <c:pt idx="1097">
                  <c:v>-35.123869489999997</c:v>
                </c:pt>
                <c:pt idx="1098">
                  <c:v>-35.122835909999999</c:v>
                </c:pt>
                <c:pt idx="1099">
                  <c:v>-35.121385119999999</c:v>
                </c:pt>
                <c:pt idx="1100">
                  <c:v>-35.121409040000003</c:v>
                </c:pt>
                <c:pt idx="1101">
                  <c:v>-35.120409449999997</c:v>
                </c:pt>
                <c:pt idx="1102">
                  <c:v>-35.120409449999997</c:v>
                </c:pt>
                <c:pt idx="1103">
                  <c:v>-35.120468039999999</c:v>
                </c:pt>
                <c:pt idx="1104">
                  <c:v>-35.116879140000002</c:v>
                </c:pt>
                <c:pt idx="1105">
                  <c:v>-35.116855819999998</c:v>
                </c:pt>
                <c:pt idx="1106">
                  <c:v>-35.115857130000002</c:v>
                </c:pt>
                <c:pt idx="1107">
                  <c:v>-35.114429680000001</c:v>
                </c:pt>
                <c:pt idx="1108">
                  <c:v>-35.113384379999999</c:v>
                </c:pt>
                <c:pt idx="1109">
                  <c:v>-35.112279620000002</c:v>
                </c:pt>
                <c:pt idx="1110">
                  <c:v>-35.113360319999998</c:v>
                </c:pt>
                <c:pt idx="1111">
                  <c:v>-35.112315039999999</c:v>
                </c:pt>
                <c:pt idx="1112">
                  <c:v>-35.11119892</c:v>
                </c:pt>
                <c:pt idx="1113">
                  <c:v>-35.111234330000002</c:v>
                </c:pt>
                <c:pt idx="1114">
                  <c:v>-35.111210939999999</c:v>
                </c:pt>
                <c:pt idx="1115">
                  <c:v>-35.111245689999997</c:v>
                </c:pt>
                <c:pt idx="1116">
                  <c:v>-35.111305219999998</c:v>
                </c:pt>
                <c:pt idx="1117">
                  <c:v>-35.109877849999997</c:v>
                </c:pt>
                <c:pt idx="1118">
                  <c:v>-35.110188399999998</c:v>
                </c:pt>
                <c:pt idx="1119">
                  <c:v>-35.111340040000002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2-C748-8542-8123EB8C16DA}"/>
            </c:ext>
          </c:extLst>
        </c:ser>
        <c:ser>
          <c:idx val="1"/>
          <c:order val="1"/>
          <c:tx>
            <c:strRef>
              <c:f>align!$Y$1</c:f>
              <c:strCache>
                <c:ptCount val="1"/>
                <c:pt idx="0">
                  <c:v>align_yaw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align!$Y$2:$Y$1122</c:f>
              <c:numCache>
                <c:formatCode>General</c:formatCode>
                <c:ptCount val="1121"/>
                <c:pt idx="0">
                  <c:v>-9.8395316610000005</c:v>
                </c:pt>
                <c:pt idx="1">
                  <c:v>-9.8621663549999994</c:v>
                </c:pt>
                <c:pt idx="2">
                  <c:v>-9.8961157419999992</c:v>
                </c:pt>
                <c:pt idx="3">
                  <c:v>-9.9204079430000007</c:v>
                </c:pt>
                <c:pt idx="4">
                  <c:v>-10.404844260000001</c:v>
                </c:pt>
                <c:pt idx="5">
                  <c:v>-10.44067993</c:v>
                </c:pt>
                <c:pt idx="6">
                  <c:v>-10.486089829999999</c:v>
                </c:pt>
                <c:pt idx="7">
                  <c:v>-10.521614140000001</c:v>
                </c:pt>
                <c:pt idx="8">
                  <c:v>-10.54440252</c:v>
                </c:pt>
                <c:pt idx="9">
                  <c:v>-10.589588750000001</c:v>
                </c:pt>
                <c:pt idx="10">
                  <c:v>-10.602054389999999</c:v>
                </c:pt>
                <c:pt idx="11">
                  <c:v>-10.64742654</c:v>
                </c:pt>
                <c:pt idx="12">
                  <c:v>-10.68169732</c:v>
                </c:pt>
                <c:pt idx="13">
                  <c:v>-10.70310823</c:v>
                </c:pt>
                <c:pt idx="14">
                  <c:v>-10.737205530000001</c:v>
                </c:pt>
                <c:pt idx="15">
                  <c:v>-10.79542022</c:v>
                </c:pt>
                <c:pt idx="16">
                  <c:v>-10.81971079</c:v>
                </c:pt>
                <c:pt idx="17">
                  <c:v>-10.86478</c:v>
                </c:pt>
                <c:pt idx="18">
                  <c:v>-10.88812983</c:v>
                </c:pt>
                <c:pt idx="19">
                  <c:v>-9.7562104640000005</c:v>
                </c:pt>
                <c:pt idx="20">
                  <c:v>-9.7550674389999994</c:v>
                </c:pt>
                <c:pt idx="21">
                  <c:v>-9.7672777649999993</c:v>
                </c:pt>
                <c:pt idx="22">
                  <c:v>-9.8034262119999998</c:v>
                </c:pt>
                <c:pt idx="23">
                  <c:v>-9.8593247210000001</c:v>
                </c:pt>
                <c:pt idx="24">
                  <c:v>-9.8782735830000004</c:v>
                </c:pt>
                <c:pt idx="25">
                  <c:v>-9.9240768700000004</c:v>
                </c:pt>
                <c:pt idx="26">
                  <c:v>-9.9692132660000006</c:v>
                </c:pt>
                <c:pt idx="27">
                  <c:v>-7.4509687009999999</c:v>
                </c:pt>
                <c:pt idx="28">
                  <c:v>-7.4703520330000002</c:v>
                </c:pt>
                <c:pt idx="29">
                  <c:v>-7.4955681670000001</c:v>
                </c:pt>
                <c:pt idx="30">
                  <c:v>-7.5092597149999998</c:v>
                </c:pt>
                <c:pt idx="31">
                  <c:v>-7.5456310760000003</c:v>
                </c:pt>
                <c:pt idx="32">
                  <c:v>-7.5457123780000002</c:v>
                </c:pt>
                <c:pt idx="33">
                  <c:v>-7.5237999560000004</c:v>
                </c:pt>
                <c:pt idx="34">
                  <c:v>-5.015358687</c:v>
                </c:pt>
                <c:pt idx="35">
                  <c:v>-5.0004318659999996</c:v>
                </c:pt>
                <c:pt idx="36">
                  <c:v>-4.9606370609999999</c:v>
                </c:pt>
                <c:pt idx="37">
                  <c:v>-4.9646329590000002</c:v>
                </c:pt>
                <c:pt idx="38">
                  <c:v>-5.0067750919999998</c:v>
                </c:pt>
                <c:pt idx="39">
                  <c:v>-4.9572838170000004</c:v>
                </c:pt>
                <c:pt idx="40">
                  <c:v>-4.9388921740000002</c:v>
                </c:pt>
                <c:pt idx="41">
                  <c:v>-4.97573344</c:v>
                </c:pt>
                <c:pt idx="42">
                  <c:v>-3.5734204279999999</c:v>
                </c:pt>
                <c:pt idx="43">
                  <c:v>-3.5246020749999998</c:v>
                </c:pt>
                <c:pt idx="44">
                  <c:v>-3.5723194330000001</c:v>
                </c:pt>
                <c:pt idx="45">
                  <c:v>-3.5990388599999998</c:v>
                </c:pt>
                <c:pt idx="46">
                  <c:v>-3.579632009</c:v>
                </c:pt>
                <c:pt idx="47">
                  <c:v>-3.5434036130000002</c:v>
                </c:pt>
                <c:pt idx="48">
                  <c:v>-3.5867437830000002</c:v>
                </c:pt>
                <c:pt idx="49">
                  <c:v>-3.8138326870000001</c:v>
                </c:pt>
                <c:pt idx="50">
                  <c:v>-3.8385051369999998</c:v>
                </c:pt>
                <c:pt idx="51">
                  <c:v>-3.8497062799999999</c:v>
                </c:pt>
                <c:pt idx="52">
                  <c:v>-3.8590189050000001</c:v>
                </c:pt>
                <c:pt idx="53">
                  <c:v>-3.846281002</c:v>
                </c:pt>
                <c:pt idx="54">
                  <c:v>-3.8838546790000001</c:v>
                </c:pt>
                <c:pt idx="55">
                  <c:v>-3.8504762389999998</c:v>
                </c:pt>
                <c:pt idx="56">
                  <c:v>-3.8483444119999999</c:v>
                </c:pt>
                <c:pt idx="57">
                  <c:v>-3.752425793</c:v>
                </c:pt>
                <c:pt idx="58">
                  <c:v>-3.7216865549999998</c:v>
                </c:pt>
                <c:pt idx="59">
                  <c:v>-3.7133299129999999</c:v>
                </c:pt>
                <c:pt idx="60">
                  <c:v>-3.7019462870000002</c:v>
                </c:pt>
                <c:pt idx="61">
                  <c:v>-3.688557351</c:v>
                </c:pt>
                <c:pt idx="62">
                  <c:v>-3.6769327760000001</c:v>
                </c:pt>
                <c:pt idx="63">
                  <c:v>-3.606479051</c:v>
                </c:pt>
                <c:pt idx="64">
                  <c:v>-3.5527922140000001</c:v>
                </c:pt>
                <c:pt idx="65">
                  <c:v>-3.5214941369999999</c:v>
                </c:pt>
                <c:pt idx="66">
                  <c:v>-3.555162191</c:v>
                </c:pt>
                <c:pt idx="67">
                  <c:v>-3.5174224810000001</c:v>
                </c:pt>
                <c:pt idx="68">
                  <c:v>-3.5596018360000001</c:v>
                </c:pt>
                <c:pt idx="69">
                  <c:v>-3.524625849</c:v>
                </c:pt>
                <c:pt idx="70">
                  <c:v>-3.4919316970000001</c:v>
                </c:pt>
                <c:pt idx="71">
                  <c:v>-3.551735506</c:v>
                </c:pt>
                <c:pt idx="72">
                  <c:v>-2.9350157569999999</c:v>
                </c:pt>
                <c:pt idx="73">
                  <c:v>-2.9943037600000002</c:v>
                </c:pt>
                <c:pt idx="74">
                  <c:v>-2.9817785520000002</c:v>
                </c:pt>
                <c:pt idx="75">
                  <c:v>-2.9701042809999998</c:v>
                </c:pt>
                <c:pt idx="76">
                  <c:v>-2.946346476</c:v>
                </c:pt>
                <c:pt idx="77">
                  <c:v>-2.9336259309999999</c:v>
                </c:pt>
                <c:pt idx="78">
                  <c:v>-2.898138028</c:v>
                </c:pt>
                <c:pt idx="79">
                  <c:v>-1.8816670900000001</c:v>
                </c:pt>
                <c:pt idx="80">
                  <c:v>-1.917955721</c:v>
                </c:pt>
                <c:pt idx="81">
                  <c:v>-1.9043704939999999</c:v>
                </c:pt>
                <c:pt idx="82">
                  <c:v>-1.8795945949999999</c:v>
                </c:pt>
                <c:pt idx="83">
                  <c:v>-1.8811578440000001</c:v>
                </c:pt>
                <c:pt idx="84">
                  <c:v>-1.880019117</c:v>
                </c:pt>
                <c:pt idx="85">
                  <c:v>-1.820311054</c:v>
                </c:pt>
                <c:pt idx="86">
                  <c:v>-1.8202852199999999</c:v>
                </c:pt>
                <c:pt idx="87">
                  <c:v>-0.89276646599999998</c:v>
                </c:pt>
                <c:pt idx="88">
                  <c:v>-0.83670643200000006</c:v>
                </c:pt>
                <c:pt idx="89">
                  <c:v>-0.918910691</c:v>
                </c:pt>
                <c:pt idx="90">
                  <c:v>-0.89405732900000001</c:v>
                </c:pt>
                <c:pt idx="91">
                  <c:v>-0.86542970100000005</c:v>
                </c:pt>
                <c:pt idx="92">
                  <c:v>-0.77414214599999998</c:v>
                </c:pt>
                <c:pt idx="93">
                  <c:v>-0.73255021099999995</c:v>
                </c:pt>
                <c:pt idx="94">
                  <c:v>0.16844567799999999</c:v>
                </c:pt>
                <c:pt idx="95">
                  <c:v>0.26812127000000002</c:v>
                </c:pt>
                <c:pt idx="96">
                  <c:v>0.54338212299999999</c:v>
                </c:pt>
                <c:pt idx="97">
                  <c:v>0.899561108</c:v>
                </c:pt>
                <c:pt idx="98">
                  <c:v>1.450315196</c:v>
                </c:pt>
                <c:pt idx="99">
                  <c:v>1.975748015</c:v>
                </c:pt>
                <c:pt idx="100">
                  <c:v>2.7661075020000001</c:v>
                </c:pt>
                <c:pt idx="101">
                  <c:v>3.670977728</c:v>
                </c:pt>
                <c:pt idx="102">
                  <c:v>4.9543894279999998</c:v>
                </c:pt>
                <c:pt idx="103">
                  <c:v>6.3409102490000002</c:v>
                </c:pt>
                <c:pt idx="104">
                  <c:v>8.0250263139999998</c:v>
                </c:pt>
                <c:pt idx="105">
                  <c:v>9.6875870450000008</c:v>
                </c:pt>
                <c:pt idx="106">
                  <c:v>11.6615441</c:v>
                </c:pt>
                <c:pt idx="107">
                  <c:v>13.79882355</c:v>
                </c:pt>
                <c:pt idx="108">
                  <c:v>16.237717799999999</c:v>
                </c:pt>
                <c:pt idx="109">
                  <c:v>18.842296359999999</c:v>
                </c:pt>
                <c:pt idx="110">
                  <c:v>21.305679810000001</c:v>
                </c:pt>
                <c:pt idx="111">
                  <c:v>24.021817710000001</c:v>
                </c:pt>
                <c:pt idx="112">
                  <c:v>26.633242410000001</c:v>
                </c:pt>
                <c:pt idx="113">
                  <c:v>29.300639260000001</c:v>
                </c:pt>
                <c:pt idx="114">
                  <c:v>32.134811749999997</c:v>
                </c:pt>
                <c:pt idx="115">
                  <c:v>34.75008046</c:v>
                </c:pt>
                <c:pt idx="116">
                  <c:v>37.370331219999997</c:v>
                </c:pt>
                <c:pt idx="117">
                  <c:v>40.536249079999997</c:v>
                </c:pt>
                <c:pt idx="118">
                  <c:v>43.099295560000002</c:v>
                </c:pt>
                <c:pt idx="119">
                  <c:v>45.648510080000001</c:v>
                </c:pt>
                <c:pt idx="120">
                  <c:v>48.387552319999998</c:v>
                </c:pt>
                <c:pt idx="121">
                  <c:v>50.894873160000003</c:v>
                </c:pt>
                <c:pt idx="122">
                  <c:v>53.373089409999999</c:v>
                </c:pt>
                <c:pt idx="123">
                  <c:v>55.786203069999999</c:v>
                </c:pt>
                <c:pt idx="124">
                  <c:v>58.82863957</c:v>
                </c:pt>
                <c:pt idx="125">
                  <c:v>61.367096410000002</c:v>
                </c:pt>
                <c:pt idx="126">
                  <c:v>64.144487830000003</c:v>
                </c:pt>
                <c:pt idx="127">
                  <c:v>66.683492479999998</c:v>
                </c:pt>
                <c:pt idx="128">
                  <c:v>69.123857189999995</c:v>
                </c:pt>
                <c:pt idx="129">
                  <c:v>71.664164209999996</c:v>
                </c:pt>
                <c:pt idx="130">
                  <c:v>73.727369469999999</c:v>
                </c:pt>
                <c:pt idx="131">
                  <c:v>75.706232439999994</c:v>
                </c:pt>
                <c:pt idx="132">
                  <c:v>77.831376520000006</c:v>
                </c:pt>
                <c:pt idx="133">
                  <c:v>79.504033579999998</c:v>
                </c:pt>
                <c:pt idx="134">
                  <c:v>81.057467700000004</c:v>
                </c:pt>
                <c:pt idx="135">
                  <c:v>82.563115679999996</c:v>
                </c:pt>
                <c:pt idx="136">
                  <c:v>83.96224205</c:v>
                </c:pt>
                <c:pt idx="137">
                  <c:v>85.19887104</c:v>
                </c:pt>
                <c:pt idx="138">
                  <c:v>86.586803349999997</c:v>
                </c:pt>
                <c:pt idx="139">
                  <c:v>87.684763939999996</c:v>
                </c:pt>
                <c:pt idx="140">
                  <c:v>88.809087730000002</c:v>
                </c:pt>
                <c:pt idx="141">
                  <c:v>89.766982339999998</c:v>
                </c:pt>
                <c:pt idx="142">
                  <c:v>90.775290200000001</c:v>
                </c:pt>
                <c:pt idx="143">
                  <c:v>91.640764349999998</c:v>
                </c:pt>
                <c:pt idx="144">
                  <c:v>92.498572190000004</c:v>
                </c:pt>
                <c:pt idx="145">
                  <c:v>93.224780870000004</c:v>
                </c:pt>
                <c:pt idx="146">
                  <c:v>93.917715299999998</c:v>
                </c:pt>
                <c:pt idx="147">
                  <c:v>94.662707359999999</c:v>
                </c:pt>
                <c:pt idx="148">
                  <c:v>95.163692479999995</c:v>
                </c:pt>
                <c:pt idx="149">
                  <c:v>95.515256149999999</c:v>
                </c:pt>
                <c:pt idx="150">
                  <c:v>95.781854530000004</c:v>
                </c:pt>
                <c:pt idx="151">
                  <c:v>95.89088993</c:v>
                </c:pt>
                <c:pt idx="152">
                  <c:v>95.958192350000004</c:v>
                </c:pt>
                <c:pt idx="153">
                  <c:v>96.002400910000006</c:v>
                </c:pt>
                <c:pt idx="154">
                  <c:v>96.451475149999993</c:v>
                </c:pt>
                <c:pt idx="155">
                  <c:v>96.41747848</c:v>
                </c:pt>
                <c:pt idx="156">
                  <c:v>96.436111629999999</c:v>
                </c:pt>
                <c:pt idx="157">
                  <c:v>96.420619079999994</c:v>
                </c:pt>
                <c:pt idx="158">
                  <c:v>96.438756060000003</c:v>
                </c:pt>
                <c:pt idx="159">
                  <c:v>96.480137959999993</c:v>
                </c:pt>
                <c:pt idx="160">
                  <c:v>96.448936770000003</c:v>
                </c:pt>
                <c:pt idx="161">
                  <c:v>96.498666299999996</c:v>
                </c:pt>
                <c:pt idx="162">
                  <c:v>96.706794040000005</c:v>
                </c:pt>
                <c:pt idx="163">
                  <c:v>96.677478260000001</c:v>
                </c:pt>
                <c:pt idx="164">
                  <c:v>96.695939190000004</c:v>
                </c:pt>
                <c:pt idx="165">
                  <c:v>96.653967820000005</c:v>
                </c:pt>
                <c:pt idx="166">
                  <c:v>96.677143110000003</c:v>
                </c:pt>
                <c:pt idx="167">
                  <c:v>96.668420159999997</c:v>
                </c:pt>
                <c:pt idx="168">
                  <c:v>96.654993910000002</c:v>
                </c:pt>
                <c:pt idx="169">
                  <c:v>96.842130979999993</c:v>
                </c:pt>
                <c:pt idx="170">
                  <c:v>96.85543217</c:v>
                </c:pt>
                <c:pt idx="171">
                  <c:v>96.807431010000002</c:v>
                </c:pt>
                <c:pt idx="172">
                  <c:v>96.829385490000007</c:v>
                </c:pt>
                <c:pt idx="173">
                  <c:v>96.765426500000004</c:v>
                </c:pt>
                <c:pt idx="174">
                  <c:v>96.799894210000005</c:v>
                </c:pt>
                <c:pt idx="175">
                  <c:v>96.792153220000003</c:v>
                </c:pt>
                <c:pt idx="176">
                  <c:v>96.814359699999997</c:v>
                </c:pt>
                <c:pt idx="177">
                  <c:v>96.887709279999996</c:v>
                </c:pt>
                <c:pt idx="178">
                  <c:v>96.880956600000005</c:v>
                </c:pt>
                <c:pt idx="179">
                  <c:v>96.872049039999993</c:v>
                </c:pt>
                <c:pt idx="180">
                  <c:v>96.869171550000004</c:v>
                </c:pt>
                <c:pt idx="181">
                  <c:v>96.83889379</c:v>
                </c:pt>
                <c:pt idx="182">
                  <c:v>96.840657519999993</c:v>
                </c:pt>
                <c:pt idx="183">
                  <c:v>96.85333181</c:v>
                </c:pt>
                <c:pt idx="184">
                  <c:v>96.899437280000001</c:v>
                </c:pt>
                <c:pt idx="185">
                  <c:v>96.900447319999998</c:v>
                </c:pt>
                <c:pt idx="186">
                  <c:v>96.902619169999994</c:v>
                </c:pt>
                <c:pt idx="187">
                  <c:v>96.93183904</c:v>
                </c:pt>
                <c:pt idx="188">
                  <c:v>96.91338125</c:v>
                </c:pt>
                <c:pt idx="189">
                  <c:v>96.931162330000006</c:v>
                </c:pt>
                <c:pt idx="190">
                  <c:v>96.947190809999995</c:v>
                </c:pt>
                <c:pt idx="191">
                  <c:v>96.977466039999996</c:v>
                </c:pt>
                <c:pt idx="192">
                  <c:v>97.139790689999998</c:v>
                </c:pt>
                <c:pt idx="193">
                  <c:v>97.199240230000001</c:v>
                </c:pt>
                <c:pt idx="194">
                  <c:v>97.335915979999996</c:v>
                </c:pt>
                <c:pt idx="195">
                  <c:v>97.503935679999998</c:v>
                </c:pt>
                <c:pt idx="196">
                  <c:v>97.705594059999996</c:v>
                </c:pt>
                <c:pt idx="197">
                  <c:v>98.005894679999997</c:v>
                </c:pt>
                <c:pt idx="198">
                  <c:v>98.548726610000003</c:v>
                </c:pt>
                <c:pt idx="199">
                  <c:v>99.350473980000004</c:v>
                </c:pt>
                <c:pt idx="200">
                  <c:v>100.3411433</c:v>
                </c:pt>
                <c:pt idx="201">
                  <c:v>101.4537002</c:v>
                </c:pt>
                <c:pt idx="202">
                  <c:v>102.8460961</c:v>
                </c:pt>
                <c:pt idx="203">
                  <c:v>104.63698789999999</c:v>
                </c:pt>
                <c:pt idx="204">
                  <c:v>106.4430598</c:v>
                </c:pt>
                <c:pt idx="205">
                  <c:v>108.44012499999999</c:v>
                </c:pt>
                <c:pt idx="206">
                  <c:v>110.77855150000001</c:v>
                </c:pt>
                <c:pt idx="207">
                  <c:v>113.1420808</c:v>
                </c:pt>
                <c:pt idx="208">
                  <c:v>115.7106718</c:v>
                </c:pt>
                <c:pt idx="209">
                  <c:v>118.53664430000001</c:v>
                </c:pt>
                <c:pt idx="210">
                  <c:v>121.1847566</c:v>
                </c:pt>
                <c:pt idx="211">
                  <c:v>123.82206290000001</c:v>
                </c:pt>
                <c:pt idx="212">
                  <c:v>126.5523264</c:v>
                </c:pt>
                <c:pt idx="213">
                  <c:v>129.50400260000001</c:v>
                </c:pt>
                <c:pt idx="214">
                  <c:v>132.21538960000001</c:v>
                </c:pt>
                <c:pt idx="215">
                  <c:v>135.08882500000001</c:v>
                </c:pt>
                <c:pt idx="216">
                  <c:v>137.64041750000001</c:v>
                </c:pt>
                <c:pt idx="217">
                  <c:v>140.02985319999999</c:v>
                </c:pt>
                <c:pt idx="218">
                  <c:v>142.4377787</c:v>
                </c:pt>
                <c:pt idx="219">
                  <c:v>145.0101315</c:v>
                </c:pt>
                <c:pt idx="220">
                  <c:v>147.4534429</c:v>
                </c:pt>
                <c:pt idx="221">
                  <c:v>149.92276849999999</c:v>
                </c:pt>
                <c:pt idx="222">
                  <c:v>152.6731393</c:v>
                </c:pt>
                <c:pt idx="223">
                  <c:v>155.20461829999999</c:v>
                </c:pt>
                <c:pt idx="224">
                  <c:v>157.75805270000001</c:v>
                </c:pt>
                <c:pt idx="225">
                  <c:v>160.4505149</c:v>
                </c:pt>
                <c:pt idx="226">
                  <c:v>162.95405410000001</c:v>
                </c:pt>
                <c:pt idx="227">
                  <c:v>165.23675600000001</c:v>
                </c:pt>
                <c:pt idx="228">
                  <c:v>167.39629529999999</c:v>
                </c:pt>
                <c:pt idx="229">
                  <c:v>169.45733300000001</c:v>
                </c:pt>
                <c:pt idx="230">
                  <c:v>171.06396710000001</c:v>
                </c:pt>
                <c:pt idx="231">
                  <c:v>172.65596930000001</c:v>
                </c:pt>
                <c:pt idx="232">
                  <c:v>173.9438461</c:v>
                </c:pt>
                <c:pt idx="233">
                  <c:v>175.2230021</c:v>
                </c:pt>
                <c:pt idx="234">
                  <c:v>176.31438869999999</c:v>
                </c:pt>
                <c:pt idx="235">
                  <c:v>177.33525739999999</c:v>
                </c:pt>
                <c:pt idx="236">
                  <c:v>178.24468870000001</c:v>
                </c:pt>
                <c:pt idx="237">
                  <c:v>179.19769170000001</c:v>
                </c:pt>
                <c:pt idx="238">
                  <c:v>179.93051009999999</c:v>
                </c:pt>
                <c:pt idx="239">
                  <c:v>-179.44016999999999</c:v>
                </c:pt>
                <c:pt idx="240">
                  <c:v>-178.86538139999999</c:v>
                </c:pt>
                <c:pt idx="241">
                  <c:v>-178.45404110000001</c:v>
                </c:pt>
                <c:pt idx="242">
                  <c:v>-178.14588599999999</c:v>
                </c:pt>
                <c:pt idx="243">
                  <c:v>-177.7882348</c:v>
                </c:pt>
                <c:pt idx="244">
                  <c:v>-177.55823419999999</c:v>
                </c:pt>
                <c:pt idx="245">
                  <c:v>-177.4295789</c:v>
                </c:pt>
                <c:pt idx="246">
                  <c:v>-177.26777630000001</c:v>
                </c:pt>
                <c:pt idx="247">
                  <c:v>-177.2247678</c:v>
                </c:pt>
                <c:pt idx="248">
                  <c:v>-177.0987246</c:v>
                </c:pt>
                <c:pt idx="249">
                  <c:v>-177.00538789999999</c:v>
                </c:pt>
                <c:pt idx="250">
                  <c:v>-176.91372100000001</c:v>
                </c:pt>
                <c:pt idx="251">
                  <c:v>-176.9535218</c:v>
                </c:pt>
                <c:pt idx="252">
                  <c:v>-176.9670007</c:v>
                </c:pt>
                <c:pt idx="253">
                  <c:v>-177.03527170000001</c:v>
                </c:pt>
                <c:pt idx="254">
                  <c:v>-177.10433370000001</c:v>
                </c:pt>
                <c:pt idx="255">
                  <c:v>-177.15029809999999</c:v>
                </c:pt>
                <c:pt idx="256">
                  <c:v>-177.1937355</c:v>
                </c:pt>
                <c:pt idx="257">
                  <c:v>-177.2610521</c:v>
                </c:pt>
                <c:pt idx="258">
                  <c:v>-177.34200920000001</c:v>
                </c:pt>
                <c:pt idx="259">
                  <c:v>-177.35385669999999</c:v>
                </c:pt>
                <c:pt idx="260">
                  <c:v>-177.3766584</c:v>
                </c:pt>
                <c:pt idx="261">
                  <c:v>-177.3875151</c:v>
                </c:pt>
                <c:pt idx="262">
                  <c:v>-177.35590379999999</c:v>
                </c:pt>
                <c:pt idx="263">
                  <c:v>-177.34499099999999</c:v>
                </c:pt>
                <c:pt idx="264">
                  <c:v>-177.2971872</c:v>
                </c:pt>
                <c:pt idx="265">
                  <c:v>-177.21543149999999</c:v>
                </c:pt>
                <c:pt idx="266">
                  <c:v>-177.12697259999999</c:v>
                </c:pt>
                <c:pt idx="267">
                  <c:v>-177.0137809</c:v>
                </c:pt>
                <c:pt idx="268">
                  <c:v>-176.94283619999999</c:v>
                </c:pt>
                <c:pt idx="269">
                  <c:v>-176.8604861</c:v>
                </c:pt>
                <c:pt idx="270">
                  <c:v>-176.7590519</c:v>
                </c:pt>
                <c:pt idx="271">
                  <c:v>-176.65636509999999</c:v>
                </c:pt>
                <c:pt idx="272">
                  <c:v>-176.61026509999999</c:v>
                </c:pt>
                <c:pt idx="273">
                  <c:v>-176.56431090000001</c:v>
                </c:pt>
                <c:pt idx="274">
                  <c:v>-176.43803629999999</c:v>
                </c:pt>
                <c:pt idx="275">
                  <c:v>-176.40369899999999</c:v>
                </c:pt>
                <c:pt idx="276">
                  <c:v>-176.40410560000001</c:v>
                </c:pt>
                <c:pt idx="277">
                  <c:v>-176.34777450000001</c:v>
                </c:pt>
                <c:pt idx="278">
                  <c:v>-176.28867030000001</c:v>
                </c:pt>
                <c:pt idx="279">
                  <c:v>-176.2426614</c:v>
                </c:pt>
                <c:pt idx="280">
                  <c:v>-176.23191560000001</c:v>
                </c:pt>
                <c:pt idx="281">
                  <c:v>-176.18584580000001</c:v>
                </c:pt>
                <c:pt idx="282">
                  <c:v>-176.1610585</c:v>
                </c:pt>
                <c:pt idx="283">
                  <c:v>-176.24194199999999</c:v>
                </c:pt>
                <c:pt idx="284">
                  <c:v>-176.30044319999999</c:v>
                </c:pt>
                <c:pt idx="285">
                  <c:v>-176.359015</c:v>
                </c:pt>
                <c:pt idx="286">
                  <c:v>-176.3963076</c:v>
                </c:pt>
                <c:pt idx="287">
                  <c:v>-176.37336429999999</c:v>
                </c:pt>
                <c:pt idx="288">
                  <c:v>-176.38349479999999</c:v>
                </c:pt>
                <c:pt idx="289">
                  <c:v>-176.36905379999999</c:v>
                </c:pt>
                <c:pt idx="290">
                  <c:v>-176.29615939999999</c:v>
                </c:pt>
                <c:pt idx="291">
                  <c:v>-176.29768060000001</c:v>
                </c:pt>
                <c:pt idx="292">
                  <c:v>-176.2333198</c:v>
                </c:pt>
                <c:pt idx="293">
                  <c:v>-176.2441895</c:v>
                </c:pt>
                <c:pt idx="294">
                  <c:v>-176.18482359999999</c:v>
                </c:pt>
                <c:pt idx="295">
                  <c:v>-176.1627981</c:v>
                </c:pt>
                <c:pt idx="296">
                  <c:v>-176.12753499999999</c:v>
                </c:pt>
                <c:pt idx="297">
                  <c:v>-176.1180038</c:v>
                </c:pt>
                <c:pt idx="298">
                  <c:v>-176.1064872</c:v>
                </c:pt>
                <c:pt idx="299">
                  <c:v>-176.0845889</c:v>
                </c:pt>
                <c:pt idx="300">
                  <c:v>-176.1179468</c:v>
                </c:pt>
                <c:pt idx="301">
                  <c:v>-176.10441979999999</c:v>
                </c:pt>
                <c:pt idx="302">
                  <c:v>-176.1485165</c:v>
                </c:pt>
                <c:pt idx="303">
                  <c:v>-176.1056877</c:v>
                </c:pt>
                <c:pt idx="304">
                  <c:v>-176.13029159999999</c:v>
                </c:pt>
                <c:pt idx="305">
                  <c:v>-176.15232209999999</c:v>
                </c:pt>
                <c:pt idx="306">
                  <c:v>-176.1744353</c:v>
                </c:pt>
                <c:pt idx="307">
                  <c:v>-176.22985349999999</c:v>
                </c:pt>
                <c:pt idx="308">
                  <c:v>-176.24007030000001</c:v>
                </c:pt>
                <c:pt idx="309">
                  <c:v>-176.24344339999999</c:v>
                </c:pt>
                <c:pt idx="310">
                  <c:v>-176.23321960000001</c:v>
                </c:pt>
                <c:pt idx="311">
                  <c:v>-176.2446175</c:v>
                </c:pt>
                <c:pt idx="312">
                  <c:v>-176.1856062</c:v>
                </c:pt>
                <c:pt idx="313">
                  <c:v>-176.19861560000001</c:v>
                </c:pt>
                <c:pt idx="314">
                  <c:v>-176.14118260000001</c:v>
                </c:pt>
                <c:pt idx="315">
                  <c:v>-176.1194155</c:v>
                </c:pt>
                <c:pt idx="316">
                  <c:v>-176.10827090000001</c:v>
                </c:pt>
                <c:pt idx="317">
                  <c:v>-176.06168890000001</c:v>
                </c:pt>
                <c:pt idx="318">
                  <c:v>-176.02797290000001</c:v>
                </c:pt>
                <c:pt idx="319">
                  <c:v>-175.97031580000001</c:v>
                </c:pt>
                <c:pt idx="320">
                  <c:v>-175.95715509999999</c:v>
                </c:pt>
                <c:pt idx="321">
                  <c:v>-175.92287540000001</c:v>
                </c:pt>
                <c:pt idx="322">
                  <c:v>-175.89944700000001</c:v>
                </c:pt>
                <c:pt idx="323">
                  <c:v>-175.89001909999999</c:v>
                </c:pt>
                <c:pt idx="324">
                  <c:v>-175.8789481</c:v>
                </c:pt>
                <c:pt idx="325">
                  <c:v>-175.87714919999999</c:v>
                </c:pt>
                <c:pt idx="326">
                  <c:v>-175.8758656</c:v>
                </c:pt>
                <c:pt idx="327">
                  <c:v>-175.86601020000001</c:v>
                </c:pt>
                <c:pt idx="328">
                  <c:v>-175.9120466</c:v>
                </c:pt>
                <c:pt idx="329">
                  <c:v>-175.90248579999999</c:v>
                </c:pt>
                <c:pt idx="330">
                  <c:v>-175.92592350000001</c:v>
                </c:pt>
                <c:pt idx="331">
                  <c:v>-175.97137040000001</c:v>
                </c:pt>
                <c:pt idx="332">
                  <c:v>-176.0049707</c:v>
                </c:pt>
                <c:pt idx="333">
                  <c:v>-176.02565369999999</c:v>
                </c:pt>
                <c:pt idx="334">
                  <c:v>-176.0596674</c:v>
                </c:pt>
                <c:pt idx="335">
                  <c:v>-176.08466179999999</c:v>
                </c:pt>
                <c:pt idx="336">
                  <c:v>-176.130414</c:v>
                </c:pt>
                <c:pt idx="337">
                  <c:v>-176.1512836</c:v>
                </c:pt>
                <c:pt idx="338">
                  <c:v>-176.16283680000001</c:v>
                </c:pt>
                <c:pt idx="339">
                  <c:v>-176.16407849999999</c:v>
                </c:pt>
                <c:pt idx="340">
                  <c:v>-176.20821000000001</c:v>
                </c:pt>
                <c:pt idx="341">
                  <c:v>-176.25478319999999</c:v>
                </c:pt>
                <c:pt idx="342">
                  <c:v>-175.81770890000001</c:v>
                </c:pt>
                <c:pt idx="343">
                  <c:v>-175.8300145</c:v>
                </c:pt>
                <c:pt idx="344">
                  <c:v>-175.81066659999999</c:v>
                </c:pt>
                <c:pt idx="345">
                  <c:v>-175.7994381</c:v>
                </c:pt>
                <c:pt idx="346">
                  <c:v>-175.75126779999999</c:v>
                </c:pt>
                <c:pt idx="347">
                  <c:v>-175.6813224</c:v>
                </c:pt>
                <c:pt idx="348">
                  <c:v>-175.61256969999999</c:v>
                </c:pt>
                <c:pt idx="349">
                  <c:v>-175.24724639999999</c:v>
                </c:pt>
                <c:pt idx="350">
                  <c:v>-175.213258</c:v>
                </c:pt>
                <c:pt idx="351">
                  <c:v>-175.17911409999999</c:v>
                </c:pt>
                <c:pt idx="352">
                  <c:v>-175.0884513</c:v>
                </c:pt>
                <c:pt idx="353">
                  <c:v>-175.0662044</c:v>
                </c:pt>
                <c:pt idx="354">
                  <c:v>-174.98755019999999</c:v>
                </c:pt>
                <c:pt idx="355">
                  <c:v>-174.9872584</c:v>
                </c:pt>
                <c:pt idx="356">
                  <c:v>-174.92874090000001</c:v>
                </c:pt>
                <c:pt idx="357">
                  <c:v>-174.67603690000001</c:v>
                </c:pt>
                <c:pt idx="358">
                  <c:v>-174.64113320000001</c:v>
                </c:pt>
                <c:pt idx="359">
                  <c:v>-174.60606250000001</c:v>
                </c:pt>
                <c:pt idx="360">
                  <c:v>-174.5609024</c:v>
                </c:pt>
                <c:pt idx="361">
                  <c:v>-174.5275025</c:v>
                </c:pt>
                <c:pt idx="362">
                  <c:v>-174.4922396</c:v>
                </c:pt>
                <c:pt idx="363">
                  <c:v>-174.44581460000001</c:v>
                </c:pt>
                <c:pt idx="364">
                  <c:v>-174.12485889999999</c:v>
                </c:pt>
                <c:pt idx="365">
                  <c:v>-173.90803990000001</c:v>
                </c:pt>
                <c:pt idx="366">
                  <c:v>-173.46216430000001</c:v>
                </c:pt>
                <c:pt idx="367">
                  <c:v>-172.854724</c:v>
                </c:pt>
                <c:pt idx="368">
                  <c:v>-172.05157679999999</c:v>
                </c:pt>
                <c:pt idx="369">
                  <c:v>-170.84686919999999</c:v>
                </c:pt>
                <c:pt idx="370">
                  <c:v>-169.47089299999999</c:v>
                </c:pt>
                <c:pt idx="371">
                  <c:v>-167.86345600000001</c:v>
                </c:pt>
                <c:pt idx="372">
                  <c:v>-165.7954872</c:v>
                </c:pt>
                <c:pt idx="373">
                  <c:v>-163.85070640000001</c:v>
                </c:pt>
                <c:pt idx="374">
                  <c:v>-161.787218</c:v>
                </c:pt>
                <c:pt idx="375">
                  <c:v>-159.54665990000001</c:v>
                </c:pt>
                <c:pt idx="376">
                  <c:v>-156.9891562</c:v>
                </c:pt>
                <c:pt idx="377">
                  <c:v>-154.3247882</c:v>
                </c:pt>
                <c:pt idx="378">
                  <c:v>-151.41471089999999</c:v>
                </c:pt>
                <c:pt idx="379">
                  <c:v>-148.14713230000001</c:v>
                </c:pt>
                <c:pt idx="380">
                  <c:v>-145.01218969999999</c:v>
                </c:pt>
                <c:pt idx="381">
                  <c:v>-141.88839999999999</c:v>
                </c:pt>
                <c:pt idx="382">
                  <c:v>-138.4485565</c:v>
                </c:pt>
                <c:pt idx="383">
                  <c:v>-135.14796000000001</c:v>
                </c:pt>
                <c:pt idx="384">
                  <c:v>-131.87243609999999</c:v>
                </c:pt>
                <c:pt idx="385">
                  <c:v>-128.3336955</c:v>
                </c:pt>
                <c:pt idx="386">
                  <c:v>-125.0075052</c:v>
                </c:pt>
                <c:pt idx="387">
                  <c:v>-121.5793674</c:v>
                </c:pt>
                <c:pt idx="388">
                  <c:v>-118.40533739999999</c:v>
                </c:pt>
                <c:pt idx="389">
                  <c:v>-115.19763469999999</c:v>
                </c:pt>
                <c:pt idx="390">
                  <c:v>-112.0601602</c:v>
                </c:pt>
                <c:pt idx="391">
                  <c:v>-108.7072927</c:v>
                </c:pt>
                <c:pt idx="392">
                  <c:v>-105.8861576</c:v>
                </c:pt>
                <c:pt idx="393">
                  <c:v>-102.3940267</c:v>
                </c:pt>
                <c:pt idx="394">
                  <c:v>-99.40054662</c:v>
                </c:pt>
                <c:pt idx="395">
                  <c:v>-96.406972629999999</c:v>
                </c:pt>
                <c:pt idx="396">
                  <c:v>-93.271491490000002</c:v>
                </c:pt>
                <c:pt idx="397">
                  <c:v>-90.107742819999999</c:v>
                </c:pt>
                <c:pt idx="398">
                  <c:v>-86.971092859999999</c:v>
                </c:pt>
                <c:pt idx="399">
                  <c:v>-83.689954650000004</c:v>
                </c:pt>
                <c:pt idx="400">
                  <c:v>-80.682097310000003</c:v>
                </c:pt>
                <c:pt idx="401">
                  <c:v>-77.631616080000001</c:v>
                </c:pt>
                <c:pt idx="402">
                  <c:v>-74.535464210000001</c:v>
                </c:pt>
                <c:pt idx="403">
                  <c:v>-71.341253609999995</c:v>
                </c:pt>
                <c:pt idx="404">
                  <c:v>-68.258766249999994</c:v>
                </c:pt>
                <c:pt idx="405">
                  <c:v>-65.186993319999999</c:v>
                </c:pt>
                <c:pt idx="406">
                  <c:v>-61.977547770000001</c:v>
                </c:pt>
                <c:pt idx="407">
                  <c:v>-59.07506549</c:v>
                </c:pt>
                <c:pt idx="408">
                  <c:v>-55.835067209999998</c:v>
                </c:pt>
                <c:pt idx="409">
                  <c:v>-52.430862830000002</c:v>
                </c:pt>
                <c:pt idx="410">
                  <c:v>-49.424105060000002</c:v>
                </c:pt>
                <c:pt idx="411">
                  <c:v>-46.369899889999999</c:v>
                </c:pt>
                <c:pt idx="412">
                  <c:v>-43.324124269999999</c:v>
                </c:pt>
                <c:pt idx="413">
                  <c:v>-40.656170510000003</c:v>
                </c:pt>
                <c:pt idx="414">
                  <c:v>-38.026964399999997</c:v>
                </c:pt>
                <c:pt idx="415">
                  <c:v>-35.698648439999999</c:v>
                </c:pt>
                <c:pt idx="416">
                  <c:v>-33.578130899999998</c:v>
                </c:pt>
                <c:pt idx="417">
                  <c:v>-31.55408083</c:v>
                </c:pt>
                <c:pt idx="418">
                  <c:v>-29.641841379999999</c:v>
                </c:pt>
                <c:pt idx="419">
                  <c:v>-28.05119256</c:v>
                </c:pt>
                <c:pt idx="420">
                  <c:v>-26.618998439999999</c:v>
                </c:pt>
                <c:pt idx="421">
                  <c:v>-25.21745314</c:v>
                </c:pt>
                <c:pt idx="422">
                  <c:v>-24.055504200000001</c:v>
                </c:pt>
                <c:pt idx="423">
                  <c:v>-22.958805479999999</c:v>
                </c:pt>
                <c:pt idx="424">
                  <c:v>-21.826891239999998</c:v>
                </c:pt>
                <c:pt idx="425">
                  <c:v>-20.942359440000001</c:v>
                </c:pt>
                <c:pt idx="426">
                  <c:v>-20.353840630000001</c:v>
                </c:pt>
                <c:pt idx="427">
                  <c:v>-19.97802819</c:v>
                </c:pt>
                <c:pt idx="428">
                  <c:v>-19.712327890000001</c:v>
                </c:pt>
                <c:pt idx="429">
                  <c:v>-19.49015163</c:v>
                </c:pt>
                <c:pt idx="430">
                  <c:v>-19.25378341</c:v>
                </c:pt>
                <c:pt idx="431">
                  <c:v>-19.090992159999999</c:v>
                </c:pt>
                <c:pt idx="432">
                  <c:v>-18.772727020000001</c:v>
                </c:pt>
                <c:pt idx="433">
                  <c:v>-18.605198789999999</c:v>
                </c:pt>
                <c:pt idx="434">
                  <c:v>-18.444150839999999</c:v>
                </c:pt>
                <c:pt idx="435">
                  <c:v>-18.316010720000001</c:v>
                </c:pt>
                <c:pt idx="436">
                  <c:v>-18.161619259999998</c:v>
                </c:pt>
                <c:pt idx="437">
                  <c:v>-18.03440642</c:v>
                </c:pt>
                <c:pt idx="438">
                  <c:v>-17.895246879999998</c:v>
                </c:pt>
                <c:pt idx="439">
                  <c:v>-17.628754390000001</c:v>
                </c:pt>
                <c:pt idx="440">
                  <c:v>-17.500228929999999</c:v>
                </c:pt>
                <c:pt idx="441">
                  <c:v>-17.382512330000001</c:v>
                </c:pt>
                <c:pt idx="442">
                  <c:v>-17.255350740000001</c:v>
                </c:pt>
                <c:pt idx="443">
                  <c:v>-17.15197354</c:v>
                </c:pt>
                <c:pt idx="444">
                  <c:v>-16.999599440000001</c:v>
                </c:pt>
                <c:pt idx="445">
                  <c:v>-16.868040830000002</c:v>
                </c:pt>
                <c:pt idx="446">
                  <c:v>-16.70773067</c:v>
                </c:pt>
                <c:pt idx="447">
                  <c:v>-16.556802529999999</c:v>
                </c:pt>
                <c:pt idx="448">
                  <c:v>-16.47639654</c:v>
                </c:pt>
                <c:pt idx="449">
                  <c:v>-16.44177255</c:v>
                </c:pt>
                <c:pt idx="450">
                  <c:v>-16.358711230000001</c:v>
                </c:pt>
                <c:pt idx="451">
                  <c:v>-16.322806709999998</c:v>
                </c:pt>
                <c:pt idx="452">
                  <c:v>-16.290409929999999</c:v>
                </c:pt>
                <c:pt idx="453">
                  <c:v>-16.20652273</c:v>
                </c:pt>
                <c:pt idx="454">
                  <c:v>-16.111925899999999</c:v>
                </c:pt>
                <c:pt idx="455">
                  <c:v>-16.086274339999999</c:v>
                </c:pt>
                <c:pt idx="456">
                  <c:v>-16.096832410000001</c:v>
                </c:pt>
                <c:pt idx="457">
                  <c:v>-16.142492619999999</c:v>
                </c:pt>
                <c:pt idx="458">
                  <c:v>-16.198648930000001</c:v>
                </c:pt>
                <c:pt idx="459">
                  <c:v>-16.269615439999999</c:v>
                </c:pt>
                <c:pt idx="460">
                  <c:v>-16.291486339999999</c:v>
                </c:pt>
                <c:pt idx="461">
                  <c:v>-16.4568914</c:v>
                </c:pt>
                <c:pt idx="462">
                  <c:v>-16.5260724</c:v>
                </c:pt>
                <c:pt idx="463">
                  <c:v>-16.691214850000001</c:v>
                </c:pt>
                <c:pt idx="464">
                  <c:v>-16.876362360000002</c:v>
                </c:pt>
                <c:pt idx="465">
                  <c:v>-17.09768266</c:v>
                </c:pt>
                <c:pt idx="466">
                  <c:v>-17.425023809999999</c:v>
                </c:pt>
                <c:pt idx="467">
                  <c:v>-17.85624198</c:v>
                </c:pt>
                <c:pt idx="468">
                  <c:v>-18.370190310000002</c:v>
                </c:pt>
                <c:pt idx="469">
                  <c:v>-18.966631060000001</c:v>
                </c:pt>
                <c:pt idx="470">
                  <c:v>-19.65815263</c:v>
                </c:pt>
                <c:pt idx="471">
                  <c:v>-20.52543872</c:v>
                </c:pt>
                <c:pt idx="472">
                  <c:v>-21.385470160000001</c:v>
                </c:pt>
                <c:pt idx="473">
                  <c:v>-22.374134479999999</c:v>
                </c:pt>
                <c:pt idx="474">
                  <c:v>-23.284947679999998</c:v>
                </c:pt>
                <c:pt idx="475">
                  <c:v>-24.289198540000001</c:v>
                </c:pt>
                <c:pt idx="476">
                  <c:v>-25.20776751</c:v>
                </c:pt>
                <c:pt idx="477">
                  <c:v>-26.240672880000002</c:v>
                </c:pt>
                <c:pt idx="478">
                  <c:v>-27.289290350000002</c:v>
                </c:pt>
                <c:pt idx="479">
                  <c:v>-28.388242460000001</c:v>
                </c:pt>
                <c:pt idx="480">
                  <c:v>-29.501326240000001</c:v>
                </c:pt>
                <c:pt idx="481">
                  <c:v>-30.704323250000002</c:v>
                </c:pt>
                <c:pt idx="482">
                  <c:v>-32.026641310000002</c:v>
                </c:pt>
                <c:pt idx="483">
                  <c:v>-33.44397171</c:v>
                </c:pt>
                <c:pt idx="484">
                  <c:v>-34.623120989999997</c:v>
                </c:pt>
                <c:pt idx="485">
                  <c:v>-36.28121805</c:v>
                </c:pt>
                <c:pt idx="486">
                  <c:v>-37.801641840000002</c:v>
                </c:pt>
                <c:pt idx="487">
                  <c:v>-39.513501779999999</c:v>
                </c:pt>
                <c:pt idx="488">
                  <c:v>-41.016701310000002</c:v>
                </c:pt>
                <c:pt idx="489">
                  <c:v>-42.560355700000002</c:v>
                </c:pt>
                <c:pt idx="490">
                  <c:v>-44.230642430000003</c:v>
                </c:pt>
                <c:pt idx="491">
                  <c:v>-45.655318919999999</c:v>
                </c:pt>
                <c:pt idx="492">
                  <c:v>-46.998580879999999</c:v>
                </c:pt>
                <c:pt idx="493">
                  <c:v>-48.286843570000002</c:v>
                </c:pt>
                <c:pt idx="494">
                  <c:v>-49.264042510000003</c:v>
                </c:pt>
                <c:pt idx="495">
                  <c:v>-50.466616649999999</c:v>
                </c:pt>
                <c:pt idx="496">
                  <c:v>-51.574385839999998</c:v>
                </c:pt>
                <c:pt idx="497">
                  <c:v>-52.655445669999999</c:v>
                </c:pt>
                <c:pt idx="498">
                  <c:v>-53.742135150000003</c:v>
                </c:pt>
                <c:pt idx="499">
                  <c:v>-54.630848970000002</c:v>
                </c:pt>
                <c:pt idx="500">
                  <c:v>-55.63124431</c:v>
                </c:pt>
                <c:pt idx="501">
                  <c:v>-56.626099289999999</c:v>
                </c:pt>
                <c:pt idx="502">
                  <c:v>-57.69591381</c:v>
                </c:pt>
                <c:pt idx="503">
                  <c:v>-58.677456300000003</c:v>
                </c:pt>
                <c:pt idx="504">
                  <c:v>-59.556405990000002</c:v>
                </c:pt>
                <c:pt idx="505">
                  <c:v>-60.543491320000001</c:v>
                </c:pt>
                <c:pt idx="506">
                  <c:v>-61.38982566</c:v>
                </c:pt>
                <c:pt idx="507">
                  <c:v>-62.119704849999998</c:v>
                </c:pt>
                <c:pt idx="508">
                  <c:v>-62.907594269999997</c:v>
                </c:pt>
                <c:pt idx="509">
                  <c:v>-63.551833260000002</c:v>
                </c:pt>
                <c:pt idx="510">
                  <c:v>-64.146314689999997</c:v>
                </c:pt>
                <c:pt idx="511">
                  <c:v>-64.691567019999994</c:v>
                </c:pt>
                <c:pt idx="512">
                  <c:v>-65.180188479999998</c:v>
                </c:pt>
                <c:pt idx="513">
                  <c:v>-65.546613679999993</c:v>
                </c:pt>
                <c:pt idx="514">
                  <c:v>-65.798667359999996</c:v>
                </c:pt>
                <c:pt idx="515">
                  <c:v>-66.090559319999997</c:v>
                </c:pt>
                <c:pt idx="516">
                  <c:v>-66.275553149999993</c:v>
                </c:pt>
                <c:pt idx="517">
                  <c:v>-66.351611210000002</c:v>
                </c:pt>
                <c:pt idx="518">
                  <c:v>-66.417405059999993</c:v>
                </c:pt>
                <c:pt idx="519">
                  <c:v>-66.260549179999998</c:v>
                </c:pt>
                <c:pt idx="520">
                  <c:v>-65.925290930000003</c:v>
                </c:pt>
                <c:pt idx="521">
                  <c:v>-65.531529120000002</c:v>
                </c:pt>
                <c:pt idx="522">
                  <c:v>-64.962666709999993</c:v>
                </c:pt>
                <c:pt idx="523">
                  <c:v>-64.379184170000002</c:v>
                </c:pt>
                <c:pt idx="524">
                  <c:v>-63.664260290000001</c:v>
                </c:pt>
                <c:pt idx="525">
                  <c:v>-62.809067800000001</c:v>
                </c:pt>
                <c:pt idx="526">
                  <c:v>-61.783726770000001</c:v>
                </c:pt>
                <c:pt idx="527">
                  <c:v>-60.74736644</c:v>
                </c:pt>
                <c:pt idx="528">
                  <c:v>-59.55092733</c:v>
                </c:pt>
                <c:pt idx="529">
                  <c:v>-58.250113110000001</c:v>
                </c:pt>
                <c:pt idx="530">
                  <c:v>-56.907775110000003</c:v>
                </c:pt>
                <c:pt idx="531">
                  <c:v>-55.484888009999999</c:v>
                </c:pt>
                <c:pt idx="532">
                  <c:v>-53.861678439999999</c:v>
                </c:pt>
                <c:pt idx="533">
                  <c:v>-52.017323159999997</c:v>
                </c:pt>
                <c:pt idx="534">
                  <c:v>-50.245691809999997</c:v>
                </c:pt>
                <c:pt idx="535">
                  <c:v>-48.265199109999998</c:v>
                </c:pt>
                <c:pt idx="536">
                  <c:v>-46.503224400000001</c:v>
                </c:pt>
                <c:pt idx="537">
                  <c:v>-44.821711270000002</c:v>
                </c:pt>
                <c:pt idx="538">
                  <c:v>-42.910994330000001</c:v>
                </c:pt>
                <c:pt idx="539">
                  <c:v>-41.18763423</c:v>
                </c:pt>
                <c:pt idx="540">
                  <c:v>-39.466447950000003</c:v>
                </c:pt>
                <c:pt idx="541">
                  <c:v>-37.6150138</c:v>
                </c:pt>
                <c:pt idx="542">
                  <c:v>-35.362281019999998</c:v>
                </c:pt>
                <c:pt idx="543">
                  <c:v>-33.164362240000003</c:v>
                </c:pt>
                <c:pt idx="544">
                  <c:v>-31.339130189999999</c:v>
                </c:pt>
                <c:pt idx="545">
                  <c:v>-28.808390549999999</c:v>
                </c:pt>
                <c:pt idx="546">
                  <c:v>-26.49019985</c:v>
                </c:pt>
                <c:pt idx="547">
                  <c:v>-24.14053676</c:v>
                </c:pt>
                <c:pt idx="548">
                  <c:v>-21.60547116</c:v>
                </c:pt>
                <c:pt idx="549">
                  <c:v>-19.06949255</c:v>
                </c:pt>
                <c:pt idx="550">
                  <c:v>-16.534281480000001</c:v>
                </c:pt>
                <c:pt idx="551">
                  <c:v>-13.742587220000001</c:v>
                </c:pt>
                <c:pt idx="552">
                  <c:v>-11.69093324</c:v>
                </c:pt>
                <c:pt idx="553">
                  <c:v>-8.9592481329999991</c:v>
                </c:pt>
                <c:pt idx="554">
                  <c:v>-6.6759342200000003</c:v>
                </c:pt>
                <c:pt idx="555">
                  <c:v>-4.3983373410000004</c:v>
                </c:pt>
                <c:pt idx="556">
                  <c:v>-2.4079749270000002</c:v>
                </c:pt>
                <c:pt idx="557">
                  <c:v>-0.55816792500000001</c:v>
                </c:pt>
                <c:pt idx="558">
                  <c:v>1.035734368</c:v>
                </c:pt>
                <c:pt idx="559">
                  <c:v>1.9164458289999999</c:v>
                </c:pt>
                <c:pt idx="560">
                  <c:v>2.9471237729999999</c:v>
                </c:pt>
                <c:pt idx="561">
                  <c:v>3.6699396850000001</c:v>
                </c:pt>
                <c:pt idx="562">
                  <c:v>4.2185049399999999</c:v>
                </c:pt>
                <c:pt idx="563">
                  <c:v>4.7566727999999996</c:v>
                </c:pt>
                <c:pt idx="564">
                  <c:v>5.0868530869999997</c:v>
                </c:pt>
                <c:pt idx="565">
                  <c:v>5.4201132039999997</c:v>
                </c:pt>
                <c:pt idx="566">
                  <c:v>5.6636899820000002</c:v>
                </c:pt>
                <c:pt idx="567">
                  <c:v>5.729682231</c:v>
                </c:pt>
                <c:pt idx="568">
                  <c:v>5.9226785819999996</c:v>
                </c:pt>
                <c:pt idx="569">
                  <c:v>6.1326440059999996</c:v>
                </c:pt>
                <c:pt idx="570">
                  <c:v>6.3298059760000003</c:v>
                </c:pt>
                <c:pt idx="571">
                  <c:v>6.5093783460000001</c:v>
                </c:pt>
                <c:pt idx="572">
                  <c:v>6.6921658669999999</c:v>
                </c:pt>
                <c:pt idx="573">
                  <c:v>6.7964584869999998</c:v>
                </c:pt>
                <c:pt idx="574">
                  <c:v>6.7594795310000002</c:v>
                </c:pt>
                <c:pt idx="575">
                  <c:v>6.6434611009999998</c:v>
                </c:pt>
                <c:pt idx="576">
                  <c:v>6.5072318459999998</c:v>
                </c:pt>
                <c:pt idx="577">
                  <c:v>6.4736268209999999</c:v>
                </c:pt>
                <c:pt idx="578">
                  <c:v>6.3346356459999997</c:v>
                </c:pt>
                <c:pt idx="579">
                  <c:v>6.3229397470000004</c:v>
                </c:pt>
                <c:pt idx="580">
                  <c:v>6.2784230750000001</c:v>
                </c:pt>
                <c:pt idx="581">
                  <c:v>6.2816445749999996</c:v>
                </c:pt>
                <c:pt idx="582">
                  <c:v>6.3015034889999999</c:v>
                </c:pt>
                <c:pt idx="583">
                  <c:v>6.3803256700000004</c:v>
                </c:pt>
                <c:pt idx="584">
                  <c:v>6.4391581010000003</c:v>
                </c:pt>
                <c:pt idx="585">
                  <c:v>6.5553170229999997</c:v>
                </c:pt>
                <c:pt idx="586">
                  <c:v>6.6450667130000003</c:v>
                </c:pt>
                <c:pt idx="587">
                  <c:v>6.7361460449999999</c:v>
                </c:pt>
                <c:pt idx="588">
                  <c:v>6.8276370369999997</c:v>
                </c:pt>
                <c:pt idx="589">
                  <c:v>6.7599228849999999</c:v>
                </c:pt>
                <c:pt idx="590">
                  <c:v>6.8745690750000001</c:v>
                </c:pt>
                <c:pt idx="591">
                  <c:v>6.989371555</c:v>
                </c:pt>
                <c:pt idx="592">
                  <c:v>7.0462783189999998</c:v>
                </c:pt>
                <c:pt idx="593">
                  <c:v>7.1700865949999999</c:v>
                </c:pt>
                <c:pt idx="594">
                  <c:v>7.2856494569999999</c:v>
                </c:pt>
                <c:pt idx="595">
                  <c:v>7.3555127349999996</c:v>
                </c:pt>
                <c:pt idx="596">
                  <c:v>7.4723893319999997</c:v>
                </c:pt>
                <c:pt idx="597">
                  <c:v>7.4737995799999997</c:v>
                </c:pt>
                <c:pt idx="598">
                  <c:v>7.439707211</c:v>
                </c:pt>
                <c:pt idx="599">
                  <c:v>7.4817795379999996</c:v>
                </c:pt>
                <c:pt idx="600">
                  <c:v>7.4448220660000004</c:v>
                </c:pt>
                <c:pt idx="601">
                  <c:v>7.4117423740000001</c:v>
                </c:pt>
                <c:pt idx="602">
                  <c:v>7.4123344449999999</c:v>
                </c:pt>
                <c:pt idx="603">
                  <c:v>7.36698276</c:v>
                </c:pt>
                <c:pt idx="604">
                  <c:v>7.3213236899999998</c:v>
                </c:pt>
                <c:pt idx="605">
                  <c:v>7.2755745889999996</c:v>
                </c:pt>
                <c:pt idx="606">
                  <c:v>7.3110450839999999</c:v>
                </c:pt>
                <c:pt idx="607">
                  <c:v>7.3193740600000003</c:v>
                </c:pt>
                <c:pt idx="608">
                  <c:v>7.3412397619999998</c:v>
                </c:pt>
                <c:pt idx="609">
                  <c:v>7.4122069149999996</c:v>
                </c:pt>
                <c:pt idx="610">
                  <c:v>7.4362216119999998</c:v>
                </c:pt>
                <c:pt idx="611">
                  <c:v>7.4809069340000001</c:v>
                </c:pt>
                <c:pt idx="612">
                  <c:v>7.5401247409999996</c:v>
                </c:pt>
                <c:pt idx="613">
                  <c:v>7.5528281970000002</c:v>
                </c:pt>
                <c:pt idx="614">
                  <c:v>7.6219617470000003</c:v>
                </c:pt>
                <c:pt idx="615">
                  <c:v>7.6544001230000003</c:v>
                </c:pt>
                <c:pt idx="616">
                  <c:v>7.6521138689999999</c:v>
                </c:pt>
                <c:pt idx="617">
                  <c:v>7.6519776540000004</c:v>
                </c:pt>
                <c:pt idx="618">
                  <c:v>7.7099098609999999</c:v>
                </c:pt>
                <c:pt idx="619">
                  <c:v>7.8152020880000004</c:v>
                </c:pt>
                <c:pt idx="620">
                  <c:v>7.9303824120000002</c:v>
                </c:pt>
                <c:pt idx="621">
                  <c:v>8.0780958559999991</c:v>
                </c:pt>
                <c:pt idx="622">
                  <c:v>8.2246547319999994</c:v>
                </c:pt>
                <c:pt idx="623">
                  <c:v>8.3700526580000005</c:v>
                </c:pt>
                <c:pt idx="624">
                  <c:v>8.5075910619999995</c:v>
                </c:pt>
                <c:pt idx="625">
                  <c:v>8.8413375060000003</c:v>
                </c:pt>
                <c:pt idx="626">
                  <c:v>9.288569721</c:v>
                </c:pt>
                <c:pt idx="627">
                  <c:v>9.8496953569999999</c:v>
                </c:pt>
                <c:pt idx="628">
                  <c:v>11.00682175</c:v>
                </c:pt>
                <c:pt idx="629">
                  <c:v>12.314667780000001</c:v>
                </c:pt>
                <c:pt idx="630">
                  <c:v>14.131152480000001</c:v>
                </c:pt>
                <c:pt idx="631">
                  <c:v>16.05289045</c:v>
                </c:pt>
                <c:pt idx="632">
                  <c:v>17.96602429</c:v>
                </c:pt>
                <c:pt idx="633">
                  <c:v>20.090654730000001</c:v>
                </c:pt>
                <c:pt idx="634">
                  <c:v>22.37247464</c:v>
                </c:pt>
                <c:pt idx="635">
                  <c:v>25.13719377</c:v>
                </c:pt>
                <c:pt idx="636">
                  <c:v>28.125480469999999</c:v>
                </c:pt>
                <c:pt idx="637">
                  <c:v>31.0490958</c:v>
                </c:pt>
                <c:pt idx="638">
                  <c:v>34.06132564</c:v>
                </c:pt>
                <c:pt idx="639">
                  <c:v>37.42895858</c:v>
                </c:pt>
                <c:pt idx="640">
                  <c:v>40.581204730000003</c:v>
                </c:pt>
                <c:pt idx="641">
                  <c:v>43.714945909999997</c:v>
                </c:pt>
                <c:pt idx="642">
                  <c:v>47.040699879999998</c:v>
                </c:pt>
                <c:pt idx="643">
                  <c:v>50.14384063</c:v>
                </c:pt>
                <c:pt idx="644">
                  <c:v>53.245101609999999</c:v>
                </c:pt>
                <c:pt idx="645">
                  <c:v>56.500067629999997</c:v>
                </c:pt>
                <c:pt idx="646">
                  <c:v>59.462459950000003</c:v>
                </c:pt>
                <c:pt idx="647">
                  <c:v>62.369630190000002</c:v>
                </c:pt>
                <c:pt idx="648">
                  <c:v>65.350779430000003</c:v>
                </c:pt>
                <c:pt idx="649">
                  <c:v>67.604693440000005</c:v>
                </c:pt>
                <c:pt idx="650">
                  <c:v>70.531149659999997</c:v>
                </c:pt>
                <c:pt idx="651">
                  <c:v>73.171864679999999</c:v>
                </c:pt>
                <c:pt idx="652">
                  <c:v>75.805432089999996</c:v>
                </c:pt>
                <c:pt idx="653">
                  <c:v>77.890949599999999</c:v>
                </c:pt>
                <c:pt idx="654">
                  <c:v>80.303687280000005</c:v>
                </c:pt>
                <c:pt idx="655">
                  <c:v>82.210170930000004</c:v>
                </c:pt>
                <c:pt idx="656">
                  <c:v>83.945076920000005</c:v>
                </c:pt>
                <c:pt idx="657">
                  <c:v>85.248718370000006</c:v>
                </c:pt>
                <c:pt idx="658">
                  <c:v>86.758453110000005</c:v>
                </c:pt>
                <c:pt idx="659">
                  <c:v>88.128331200000005</c:v>
                </c:pt>
                <c:pt idx="660">
                  <c:v>89.482481800000002</c:v>
                </c:pt>
                <c:pt idx="661">
                  <c:v>90.981972979999995</c:v>
                </c:pt>
                <c:pt idx="662">
                  <c:v>92.321389370000006</c:v>
                </c:pt>
                <c:pt idx="663">
                  <c:v>93.700778400000004</c:v>
                </c:pt>
                <c:pt idx="664">
                  <c:v>94.866027299999999</c:v>
                </c:pt>
                <c:pt idx="665">
                  <c:v>96.112167529999994</c:v>
                </c:pt>
                <c:pt idx="666">
                  <c:v>97.206442699999997</c:v>
                </c:pt>
                <c:pt idx="667">
                  <c:v>98.185173770000006</c:v>
                </c:pt>
                <c:pt idx="668">
                  <c:v>99.018919499999996</c:v>
                </c:pt>
                <c:pt idx="669">
                  <c:v>99.68762074</c:v>
                </c:pt>
                <c:pt idx="670">
                  <c:v>100.2202209</c:v>
                </c:pt>
                <c:pt idx="671">
                  <c:v>100.551238</c:v>
                </c:pt>
                <c:pt idx="672">
                  <c:v>100.60396540000001</c:v>
                </c:pt>
                <c:pt idx="673">
                  <c:v>100.70895470000001</c:v>
                </c:pt>
                <c:pt idx="674">
                  <c:v>100.815577</c:v>
                </c:pt>
                <c:pt idx="675">
                  <c:v>100.8884122</c:v>
                </c:pt>
                <c:pt idx="676">
                  <c:v>100.9378588</c:v>
                </c:pt>
                <c:pt idx="677">
                  <c:v>101.0452272</c:v>
                </c:pt>
                <c:pt idx="678">
                  <c:v>101.1167734</c:v>
                </c:pt>
                <c:pt idx="679">
                  <c:v>101.0988507</c:v>
                </c:pt>
                <c:pt idx="680">
                  <c:v>101.071861</c:v>
                </c:pt>
                <c:pt idx="681">
                  <c:v>101.07257989999999</c:v>
                </c:pt>
                <c:pt idx="682">
                  <c:v>101.0732069</c:v>
                </c:pt>
                <c:pt idx="683">
                  <c:v>101.05607759999999</c:v>
                </c:pt>
                <c:pt idx="684">
                  <c:v>101.04123420000001</c:v>
                </c:pt>
                <c:pt idx="685">
                  <c:v>101.07574889999999</c:v>
                </c:pt>
                <c:pt idx="686">
                  <c:v>101.0444668</c:v>
                </c:pt>
                <c:pt idx="687">
                  <c:v>100.8910987</c:v>
                </c:pt>
                <c:pt idx="688">
                  <c:v>100.873572</c:v>
                </c:pt>
                <c:pt idx="689">
                  <c:v>100.8170545</c:v>
                </c:pt>
                <c:pt idx="690">
                  <c:v>100.8194336</c:v>
                </c:pt>
                <c:pt idx="691">
                  <c:v>100.7888602</c:v>
                </c:pt>
                <c:pt idx="692">
                  <c:v>100.7700894</c:v>
                </c:pt>
                <c:pt idx="693">
                  <c:v>100.7536812</c:v>
                </c:pt>
                <c:pt idx="694">
                  <c:v>100.55941970000001</c:v>
                </c:pt>
                <c:pt idx="695">
                  <c:v>100.5853304</c:v>
                </c:pt>
                <c:pt idx="696">
                  <c:v>100.5849678</c:v>
                </c:pt>
                <c:pt idx="697">
                  <c:v>100.5914866</c:v>
                </c:pt>
                <c:pt idx="698">
                  <c:v>100.5433507</c:v>
                </c:pt>
                <c:pt idx="699">
                  <c:v>100.4935253</c:v>
                </c:pt>
                <c:pt idx="700">
                  <c:v>100.3885897</c:v>
                </c:pt>
                <c:pt idx="701">
                  <c:v>100.3900215</c:v>
                </c:pt>
                <c:pt idx="702">
                  <c:v>100.0736169</c:v>
                </c:pt>
                <c:pt idx="703">
                  <c:v>100.1044484</c:v>
                </c:pt>
                <c:pt idx="704">
                  <c:v>100.0564011</c:v>
                </c:pt>
                <c:pt idx="705">
                  <c:v>100.0325019</c:v>
                </c:pt>
                <c:pt idx="706">
                  <c:v>100.0137477</c:v>
                </c:pt>
                <c:pt idx="707">
                  <c:v>99.96543604</c:v>
                </c:pt>
                <c:pt idx="708">
                  <c:v>99.951776839999994</c:v>
                </c:pt>
                <c:pt idx="709">
                  <c:v>99.770853889999998</c:v>
                </c:pt>
                <c:pt idx="710">
                  <c:v>99.760214579999996</c:v>
                </c:pt>
                <c:pt idx="711">
                  <c:v>99.702244019999995</c:v>
                </c:pt>
                <c:pt idx="712">
                  <c:v>99.664424359999998</c:v>
                </c:pt>
                <c:pt idx="713">
                  <c:v>99.663756340000006</c:v>
                </c:pt>
                <c:pt idx="714">
                  <c:v>99.644342350000002</c:v>
                </c:pt>
                <c:pt idx="715">
                  <c:v>99.645062899999999</c:v>
                </c:pt>
                <c:pt idx="716">
                  <c:v>99.66091145</c:v>
                </c:pt>
                <c:pt idx="717">
                  <c:v>99.667465089999993</c:v>
                </c:pt>
                <c:pt idx="718">
                  <c:v>99.821251930000003</c:v>
                </c:pt>
                <c:pt idx="719">
                  <c:v>99.993896730000003</c:v>
                </c:pt>
                <c:pt idx="720">
                  <c:v>100.2859301</c:v>
                </c:pt>
                <c:pt idx="721">
                  <c:v>100.6731417</c:v>
                </c:pt>
                <c:pt idx="722">
                  <c:v>101.1754832</c:v>
                </c:pt>
                <c:pt idx="723">
                  <c:v>101.7286557</c:v>
                </c:pt>
                <c:pt idx="724">
                  <c:v>102.3226318</c:v>
                </c:pt>
                <c:pt idx="725">
                  <c:v>103.1432264</c:v>
                </c:pt>
                <c:pt idx="726">
                  <c:v>104.0205237</c:v>
                </c:pt>
                <c:pt idx="727">
                  <c:v>105.0230249</c:v>
                </c:pt>
                <c:pt idx="728">
                  <c:v>106.2811543</c:v>
                </c:pt>
                <c:pt idx="729">
                  <c:v>107.63502819999999</c:v>
                </c:pt>
                <c:pt idx="730">
                  <c:v>109.0359052</c:v>
                </c:pt>
                <c:pt idx="731">
                  <c:v>110.7607927</c:v>
                </c:pt>
                <c:pt idx="732">
                  <c:v>112.44937400000001</c:v>
                </c:pt>
                <c:pt idx="733">
                  <c:v>114.4563181</c:v>
                </c:pt>
                <c:pt idx="734">
                  <c:v>116.8482625</c:v>
                </c:pt>
                <c:pt idx="735">
                  <c:v>119.13217059999999</c:v>
                </c:pt>
                <c:pt idx="736">
                  <c:v>121.6650908</c:v>
                </c:pt>
                <c:pt idx="737">
                  <c:v>124.5997296</c:v>
                </c:pt>
                <c:pt idx="738">
                  <c:v>127.5033679</c:v>
                </c:pt>
                <c:pt idx="739">
                  <c:v>130.24048519999999</c:v>
                </c:pt>
                <c:pt idx="740">
                  <c:v>133.38766050000001</c:v>
                </c:pt>
                <c:pt idx="741">
                  <c:v>136.3220149</c:v>
                </c:pt>
                <c:pt idx="742">
                  <c:v>139.2578062</c:v>
                </c:pt>
                <c:pt idx="743">
                  <c:v>142.29402680000001</c:v>
                </c:pt>
                <c:pt idx="744">
                  <c:v>145.1204036</c:v>
                </c:pt>
                <c:pt idx="745">
                  <c:v>147.8616079</c:v>
                </c:pt>
                <c:pt idx="746">
                  <c:v>150.6544998</c:v>
                </c:pt>
                <c:pt idx="747">
                  <c:v>153.44797</c:v>
                </c:pt>
                <c:pt idx="748">
                  <c:v>156.11618039999999</c:v>
                </c:pt>
                <c:pt idx="749">
                  <c:v>159.0255234</c:v>
                </c:pt>
                <c:pt idx="750">
                  <c:v>161.6071871</c:v>
                </c:pt>
                <c:pt idx="751">
                  <c:v>164.1412109</c:v>
                </c:pt>
                <c:pt idx="752">
                  <c:v>166.57161529999999</c:v>
                </c:pt>
                <c:pt idx="753">
                  <c:v>169.03775959999999</c:v>
                </c:pt>
                <c:pt idx="754">
                  <c:v>170.84081259999999</c:v>
                </c:pt>
                <c:pt idx="755">
                  <c:v>172.86941669999999</c:v>
                </c:pt>
                <c:pt idx="756">
                  <c:v>174.449793</c:v>
                </c:pt>
                <c:pt idx="757">
                  <c:v>176.01543570000001</c:v>
                </c:pt>
                <c:pt idx="758">
                  <c:v>177.1750686</c:v>
                </c:pt>
                <c:pt idx="759">
                  <c:v>178.28771359999999</c:v>
                </c:pt>
                <c:pt idx="760">
                  <c:v>179.1943282</c:v>
                </c:pt>
                <c:pt idx="761">
                  <c:v>179.89219800000001</c:v>
                </c:pt>
                <c:pt idx="762">
                  <c:v>-179.62419320000001</c:v>
                </c:pt>
                <c:pt idx="763">
                  <c:v>-179.10614889999999</c:v>
                </c:pt>
                <c:pt idx="764">
                  <c:v>-178.7981891</c:v>
                </c:pt>
                <c:pt idx="765">
                  <c:v>-178.51293889999999</c:v>
                </c:pt>
                <c:pt idx="766">
                  <c:v>-178.23791009999999</c:v>
                </c:pt>
                <c:pt idx="767">
                  <c:v>-177.9855685</c:v>
                </c:pt>
                <c:pt idx="768">
                  <c:v>-177.758546</c:v>
                </c:pt>
                <c:pt idx="769">
                  <c:v>-177.66569139999999</c:v>
                </c:pt>
                <c:pt idx="770">
                  <c:v>-177.4007675</c:v>
                </c:pt>
                <c:pt idx="771">
                  <c:v>-177.3083671</c:v>
                </c:pt>
                <c:pt idx="772">
                  <c:v>-177.36170720000001</c:v>
                </c:pt>
                <c:pt idx="773">
                  <c:v>-177.48834249999999</c:v>
                </c:pt>
                <c:pt idx="774">
                  <c:v>-177.7096493</c:v>
                </c:pt>
                <c:pt idx="775">
                  <c:v>-177.8125776</c:v>
                </c:pt>
                <c:pt idx="776">
                  <c:v>-177.89067109999999</c:v>
                </c:pt>
                <c:pt idx="777">
                  <c:v>-177.9826711</c:v>
                </c:pt>
                <c:pt idx="778">
                  <c:v>-177.9070371</c:v>
                </c:pt>
                <c:pt idx="779">
                  <c:v>-177.77095170000001</c:v>
                </c:pt>
                <c:pt idx="780">
                  <c:v>-177.6207924</c:v>
                </c:pt>
                <c:pt idx="781">
                  <c:v>-177.44939400000001</c:v>
                </c:pt>
                <c:pt idx="782">
                  <c:v>-177.31272939999999</c:v>
                </c:pt>
                <c:pt idx="783">
                  <c:v>-177.08301220000001</c:v>
                </c:pt>
                <c:pt idx="784">
                  <c:v>-176.93163519999999</c:v>
                </c:pt>
                <c:pt idx="785">
                  <c:v>-176.7126097</c:v>
                </c:pt>
                <c:pt idx="786">
                  <c:v>-176.53059440000001</c:v>
                </c:pt>
                <c:pt idx="787">
                  <c:v>-176.31207989999999</c:v>
                </c:pt>
                <c:pt idx="788">
                  <c:v>-176.15121790000001</c:v>
                </c:pt>
                <c:pt idx="789">
                  <c:v>-176.0131337</c:v>
                </c:pt>
                <c:pt idx="790">
                  <c:v>-175.9351053</c:v>
                </c:pt>
                <c:pt idx="791">
                  <c:v>-175.94779869999999</c:v>
                </c:pt>
                <c:pt idx="792">
                  <c:v>-176.0262462</c:v>
                </c:pt>
                <c:pt idx="793">
                  <c:v>-176.0365271</c:v>
                </c:pt>
                <c:pt idx="794">
                  <c:v>-176.0038567</c:v>
                </c:pt>
                <c:pt idx="795">
                  <c:v>-176.06306190000001</c:v>
                </c:pt>
                <c:pt idx="796">
                  <c:v>-176.07342439999999</c:v>
                </c:pt>
                <c:pt idx="797">
                  <c:v>-176.09416619999999</c:v>
                </c:pt>
                <c:pt idx="798">
                  <c:v>-176.07193240000001</c:v>
                </c:pt>
                <c:pt idx="799">
                  <c:v>-176.23311960000001</c:v>
                </c:pt>
                <c:pt idx="800">
                  <c:v>-176.1879261</c:v>
                </c:pt>
                <c:pt idx="801">
                  <c:v>-176.19870900000001</c:v>
                </c:pt>
                <c:pt idx="802">
                  <c:v>-176.17583529999999</c:v>
                </c:pt>
                <c:pt idx="803">
                  <c:v>-176.16402880000001</c:v>
                </c:pt>
                <c:pt idx="804">
                  <c:v>-176.1643186</c:v>
                </c:pt>
                <c:pt idx="805">
                  <c:v>-176.1424524</c:v>
                </c:pt>
                <c:pt idx="806">
                  <c:v>-176.11889690000001</c:v>
                </c:pt>
                <c:pt idx="807">
                  <c:v>-176.22085559999999</c:v>
                </c:pt>
                <c:pt idx="808">
                  <c:v>-176.22127510000001</c:v>
                </c:pt>
                <c:pt idx="809">
                  <c:v>-176.20943070000001</c:v>
                </c:pt>
                <c:pt idx="810">
                  <c:v>-176.18573910000001</c:v>
                </c:pt>
                <c:pt idx="811">
                  <c:v>-176.19722859999999</c:v>
                </c:pt>
                <c:pt idx="812">
                  <c:v>-176.16397699999999</c:v>
                </c:pt>
                <c:pt idx="813">
                  <c:v>-176.1530764</c:v>
                </c:pt>
                <c:pt idx="814">
                  <c:v>-176.22518779999999</c:v>
                </c:pt>
                <c:pt idx="815">
                  <c:v>-176.20253159999999</c:v>
                </c:pt>
                <c:pt idx="816">
                  <c:v>-176.20140430000001</c:v>
                </c:pt>
                <c:pt idx="817">
                  <c:v>-176.21006310000001</c:v>
                </c:pt>
                <c:pt idx="818">
                  <c:v>-176.1601263</c:v>
                </c:pt>
                <c:pt idx="819">
                  <c:v>-176.17263579999999</c:v>
                </c:pt>
                <c:pt idx="820">
                  <c:v>-176.17700790000001</c:v>
                </c:pt>
                <c:pt idx="821">
                  <c:v>-176.24517789999999</c:v>
                </c:pt>
                <c:pt idx="822">
                  <c:v>-176.34707040000001</c:v>
                </c:pt>
                <c:pt idx="823">
                  <c:v>-176.35851890000001</c:v>
                </c:pt>
                <c:pt idx="824">
                  <c:v>-176.36996429999999</c:v>
                </c:pt>
                <c:pt idx="825">
                  <c:v>-176.41705970000001</c:v>
                </c:pt>
                <c:pt idx="826">
                  <c:v>-176.3956345</c:v>
                </c:pt>
                <c:pt idx="827">
                  <c:v>-176.36070369999999</c:v>
                </c:pt>
                <c:pt idx="828">
                  <c:v>-176.32555389999999</c:v>
                </c:pt>
                <c:pt idx="829">
                  <c:v>-176.36860780000001</c:v>
                </c:pt>
                <c:pt idx="830">
                  <c:v>-176.34563</c:v>
                </c:pt>
                <c:pt idx="831">
                  <c:v>-176.3037971</c:v>
                </c:pt>
                <c:pt idx="832">
                  <c:v>-176.31505580000001</c:v>
                </c:pt>
                <c:pt idx="833">
                  <c:v>-176.29138800000001</c:v>
                </c:pt>
                <c:pt idx="834">
                  <c:v>-176.31197689999999</c:v>
                </c:pt>
                <c:pt idx="835">
                  <c:v>-176.29983910000001</c:v>
                </c:pt>
                <c:pt idx="836">
                  <c:v>-176.3126991</c:v>
                </c:pt>
                <c:pt idx="837">
                  <c:v>-176.40691169999999</c:v>
                </c:pt>
                <c:pt idx="838">
                  <c:v>-176.45196329999999</c:v>
                </c:pt>
                <c:pt idx="839">
                  <c:v>-176.47377040000001</c:v>
                </c:pt>
                <c:pt idx="840">
                  <c:v>-176.5095962</c:v>
                </c:pt>
                <c:pt idx="841">
                  <c:v>-176.49802879999999</c:v>
                </c:pt>
                <c:pt idx="842">
                  <c:v>-176.54501200000001</c:v>
                </c:pt>
                <c:pt idx="843">
                  <c:v>-176.5907551</c:v>
                </c:pt>
                <c:pt idx="844">
                  <c:v>-176.62466760000001</c:v>
                </c:pt>
                <c:pt idx="845">
                  <c:v>-176.77443049999999</c:v>
                </c:pt>
                <c:pt idx="846">
                  <c:v>-176.85310039999999</c:v>
                </c:pt>
                <c:pt idx="847">
                  <c:v>-176.95589269999999</c:v>
                </c:pt>
                <c:pt idx="848">
                  <c:v>-177.04674249999999</c:v>
                </c:pt>
                <c:pt idx="849">
                  <c:v>-177.10535390000001</c:v>
                </c:pt>
                <c:pt idx="850">
                  <c:v>-177.152624</c:v>
                </c:pt>
                <c:pt idx="851">
                  <c:v>-177.14002640000001</c:v>
                </c:pt>
                <c:pt idx="852">
                  <c:v>-177.20710729999999</c:v>
                </c:pt>
                <c:pt idx="853">
                  <c:v>-177.15024769999999</c:v>
                </c:pt>
                <c:pt idx="854">
                  <c:v>-177.15155909999999</c:v>
                </c:pt>
                <c:pt idx="855">
                  <c:v>-177.0840704</c:v>
                </c:pt>
                <c:pt idx="856">
                  <c:v>-177.0620088</c:v>
                </c:pt>
                <c:pt idx="857">
                  <c:v>-177.0147417</c:v>
                </c:pt>
                <c:pt idx="858">
                  <c:v>-176.9686093</c:v>
                </c:pt>
                <c:pt idx="859">
                  <c:v>-176.94379939999999</c:v>
                </c:pt>
                <c:pt idx="860">
                  <c:v>-176.9089735</c:v>
                </c:pt>
                <c:pt idx="861">
                  <c:v>-176.8768379</c:v>
                </c:pt>
                <c:pt idx="862">
                  <c:v>-176.85279259999999</c:v>
                </c:pt>
                <c:pt idx="863">
                  <c:v>-176.7941715</c:v>
                </c:pt>
                <c:pt idx="864">
                  <c:v>-176.77277789999999</c:v>
                </c:pt>
                <c:pt idx="865">
                  <c:v>-176.75993500000001</c:v>
                </c:pt>
                <c:pt idx="866">
                  <c:v>-176.81717660000001</c:v>
                </c:pt>
                <c:pt idx="867">
                  <c:v>-176.9082957</c:v>
                </c:pt>
                <c:pt idx="868">
                  <c:v>-176.9992474</c:v>
                </c:pt>
                <c:pt idx="869">
                  <c:v>-177.06046939999999</c:v>
                </c:pt>
                <c:pt idx="870">
                  <c:v>-177.1411391</c:v>
                </c:pt>
                <c:pt idx="871">
                  <c:v>-177.1735836</c:v>
                </c:pt>
                <c:pt idx="872">
                  <c:v>-177.18347729999999</c:v>
                </c:pt>
                <c:pt idx="873">
                  <c:v>-177.18372289999999</c:v>
                </c:pt>
                <c:pt idx="874">
                  <c:v>-177.16231450000001</c:v>
                </c:pt>
                <c:pt idx="875">
                  <c:v>-177.2543948</c:v>
                </c:pt>
                <c:pt idx="876">
                  <c:v>-177.2545691</c:v>
                </c:pt>
                <c:pt idx="877">
                  <c:v>-177.19884110000001</c:v>
                </c:pt>
                <c:pt idx="878">
                  <c:v>-177.210624</c:v>
                </c:pt>
                <c:pt idx="879">
                  <c:v>-177.1657538</c:v>
                </c:pt>
                <c:pt idx="880">
                  <c:v>-177.1875781</c:v>
                </c:pt>
                <c:pt idx="881">
                  <c:v>-177.1529438</c:v>
                </c:pt>
                <c:pt idx="882">
                  <c:v>-177.209552</c:v>
                </c:pt>
                <c:pt idx="883">
                  <c:v>-177.17445789999999</c:v>
                </c:pt>
                <c:pt idx="884">
                  <c:v>-177.1632773</c:v>
                </c:pt>
                <c:pt idx="885">
                  <c:v>-177.1299626</c:v>
                </c:pt>
                <c:pt idx="886">
                  <c:v>-177.06067770000001</c:v>
                </c:pt>
                <c:pt idx="887">
                  <c:v>-176.81961390000001</c:v>
                </c:pt>
                <c:pt idx="888">
                  <c:v>-176.48713470000001</c:v>
                </c:pt>
                <c:pt idx="889">
                  <c:v>-175.98389130000001</c:v>
                </c:pt>
                <c:pt idx="890">
                  <c:v>-175.05715520000001</c:v>
                </c:pt>
                <c:pt idx="891">
                  <c:v>-173.9907436</c:v>
                </c:pt>
                <c:pt idx="892">
                  <c:v>-172.67134189999999</c:v>
                </c:pt>
                <c:pt idx="893">
                  <c:v>-171.03301830000001</c:v>
                </c:pt>
                <c:pt idx="894">
                  <c:v>-168.74040869999999</c:v>
                </c:pt>
                <c:pt idx="895">
                  <c:v>-166.53615260000001</c:v>
                </c:pt>
                <c:pt idx="896">
                  <c:v>-163.68206749999999</c:v>
                </c:pt>
                <c:pt idx="897">
                  <c:v>-160.53344039999999</c:v>
                </c:pt>
                <c:pt idx="898">
                  <c:v>-157.6411908</c:v>
                </c:pt>
                <c:pt idx="899">
                  <c:v>-154.37374059999999</c:v>
                </c:pt>
                <c:pt idx="900">
                  <c:v>-150.72581919999999</c:v>
                </c:pt>
                <c:pt idx="901">
                  <c:v>-146.98225400000001</c:v>
                </c:pt>
                <c:pt idx="902">
                  <c:v>-142.7209249</c:v>
                </c:pt>
                <c:pt idx="903">
                  <c:v>-138.6140584</c:v>
                </c:pt>
                <c:pt idx="904">
                  <c:v>-134.5789834</c:v>
                </c:pt>
                <c:pt idx="905">
                  <c:v>-129.96553030000001</c:v>
                </c:pt>
                <c:pt idx="906">
                  <c:v>-126.13545209999999</c:v>
                </c:pt>
                <c:pt idx="907">
                  <c:v>-121.6954874</c:v>
                </c:pt>
                <c:pt idx="908">
                  <c:v>-117.2715899</c:v>
                </c:pt>
                <c:pt idx="909">
                  <c:v>-113.27395850000001</c:v>
                </c:pt>
                <c:pt idx="910">
                  <c:v>-109.24638640000001</c:v>
                </c:pt>
                <c:pt idx="911">
                  <c:v>-105.0495626</c:v>
                </c:pt>
                <c:pt idx="912">
                  <c:v>-101.0484743</c:v>
                </c:pt>
                <c:pt idx="913">
                  <c:v>-97.276319900000004</c:v>
                </c:pt>
                <c:pt idx="914">
                  <c:v>-93.518966169999999</c:v>
                </c:pt>
                <c:pt idx="915">
                  <c:v>-89.382258359999994</c:v>
                </c:pt>
                <c:pt idx="916">
                  <c:v>-85.685703720000006</c:v>
                </c:pt>
                <c:pt idx="917">
                  <c:v>-81.940092079999999</c:v>
                </c:pt>
                <c:pt idx="918">
                  <c:v>-77.876743790000006</c:v>
                </c:pt>
                <c:pt idx="919">
                  <c:v>-74.211251050000001</c:v>
                </c:pt>
                <c:pt idx="920">
                  <c:v>-70.224486679999998</c:v>
                </c:pt>
                <c:pt idx="921">
                  <c:v>-66.216403209999996</c:v>
                </c:pt>
                <c:pt idx="922">
                  <c:v>-62.432882139999997</c:v>
                </c:pt>
                <c:pt idx="923">
                  <c:v>-58.67357956</c:v>
                </c:pt>
                <c:pt idx="924">
                  <c:v>-54.505867940000002</c:v>
                </c:pt>
                <c:pt idx="925">
                  <c:v>-50.781423629999999</c:v>
                </c:pt>
                <c:pt idx="926">
                  <c:v>-47.084025680000003</c:v>
                </c:pt>
                <c:pt idx="927">
                  <c:v>-43.174586920000003</c:v>
                </c:pt>
                <c:pt idx="928">
                  <c:v>-39.950375649999998</c:v>
                </c:pt>
                <c:pt idx="929">
                  <c:v>-36.933662839999997</c:v>
                </c:pt>
                <c:pt idx="930">
                  <c:v>-33.964190539999997</c:v>
                </c:pt>
                <c:pt idx="931">
                  <c:v>-31.65903831</c:v>
                </c:pt>
                <c:pt idx="932">
                  <c:v>-29.099727550000001</c:v>
                </c:pt>
                <c:pt idx="933">
                  <c:v>-27.237312379999999</c:v>
                </c:pt>
                <c:pt idx="934">
                  <c:v>-25.29727527</c:v>
                </c:pt>
                <c:pt idx="935">
                  <c:v>-23.79540811</c:v>
                </c:pt>
                <c:pt idx="936">
                  <c:v>-22.565784260000001</c:v>
                </c:pt>
                <c:pt idx="937">
                  <c:v>-21.785721079999998</c:v>
                </c:pt>
                <c:pt idx="938">
                  <c:v>-21.234433849999999</c:v>
                </c:pt>
                <c:pt idx="939">
                  <c:v>-20.856822749999999</c:v>
                </c:pt>
                <c:pt idx="940">
                  <c:v>-20.599632830000001</c:v>
                </c:pt>
                <c:pt idx="941">
                  <c:v>-20.470633979999999</c:v>
                </c:pt>
                <c:pt idx="942">
                  <c:v>-20.24910422</c:v>
                </c:pt>
                <c:pt idx="943">
                  <c:v>-20.201888960000002</c:v>
                </c:pt>
                <c:pt idx="944">
                  <c:v>-20.1762652</c:v>
                </c:pt>
                <c:pt idx="945">
                  <c:v>-20.13793166</c:v>
                </c:pt>
                <c:pt idx="946">
                  <c:v>-20.176013449999999</c:v>
                </c:pt>
                <c:pt idx="947">
                  <c:v>-20.17611346</c:v>
                </c:pt>
                <c:pt idx="948">
                  <c:v>-20.233191810000001</c:v>
                </c:pt>
                <c:pt idx="949">
                  <c:v>-20.25900056</c:v>
                </c:pt>
                <c:pt idx="950">
                  <c:v>-20.180186379999999</c:v>
                </c:pt>
                <c:pt idx="951">
                  <c:v>-20.202945509999999</c:v>
                </c:pt>
                <c:pt idx="952">
                  <c:v>-20.189087480000001</c:v>
                </c:pt>
                <c:pt idx="953">
                  <c:v>-20.179271780000001</c:v>
                </c:pt>
                <c:pt idx="954">
                  <c:v>-20.182004360000001</c:v>
                </c:pt>
                <c:pt idx="955">
                  <c:v>-20.250048140000001</c:v>
                </c:pt>
                <c:pt idx="956">
                  <c:v>-20.247255549999998</c:v>
                </c:pt>
                <c:pt idx="957">
                  <c:v>-20.144348879999999</c:v>
                </c:pt>
                <c:pt idx="958">
                  <c:v>-20.11229234</c:v>
                </c:pt>
                <c:pt idx="959">
                  <c:v>-20.159684760000001</c:v>
                </c:pt>
                <c:pt idx="960">
                  <c:v>-20.110066400000001</c:v>
                </c:pt>
                <c:pt idx="961">
                  <c:v>-20.06227561</c:v>
                </c:pt>
                <c:pt idx="962">
                  <c:v>-19.9938833</c:v>
                </c:pt>
                <c:pt idx="963">
                  <c:v>-19.865437620000002</c:v>
                </c:pt>
                <c:pt idx="964">
                  <c:v>-19.745484170000001</c:v>
                </c:pt>
                <c:pt idx="965">
                  <c:v>-19.52079938</c:v>
                </c:pt>
                <c:pt idx="966">
                  <c:v>-19.366600300000002</c:v>
                </c:pt>
                <c:pt idx="967">
                  <c:v>-19.25797596</c:v>
                </c:pt>
                <c:pt idx="968">
                  <c:v>-19.25820731</c:v>
                </c:pt>
                <c:pt idx="969">
                  <c:v>-19.236355840000002</c:v>
                </c:pt>
                <c:pt idx="970">
                  <c:v>-19.378081130000002</c:v>
                </c:pt>
                <c:pt idx="971">
                  <c:v>-19.614375649999999</c:v>
                </c:pt>
                <c:pt idx="972">
                  <c:v>-19.96313451</c:v>
                </c:pt>
                <c:pt idx="973">
                  <c:v>-20.63112881</c:v>
                </c:pt>
                <c:pt idx="974">
                  <c:v>-21.48986622</c:v>
                </c:pt>
                <c:pt idx="975">
                  <c:v>-22.31345876</c:v>
                </c:pt>
                <c:pt idx="976">
                  <c:v>-23.329633430000001</c:v>
                </c:pt>
                <c:pt idx="977">
                  <c:v>-24.24001148</c:v>
                </c:pt>
                <c:pt idx="978">
                  <c:v>-25.139806799999999</c:v>
                </c:pt>
                <c:pt idx="979">
                  <c:v>-26.138027990000001</c:v>
                </c:pt>
                <c:pt idx="980">
                  <c:v>-27.0438869</c:v>
                </c:pt>
                <c:pt idx="981">
                  <c:v>-28.121205610000001</c:v>
                </c:pt>
                <c:pt idx="982">
                  <c:v>-29.454169690000001</c:v>
                </c:pt>
                <c:pt idx="983">
                  <c:v>-30.872357820000001</c:v>
                </c:pt>
                <c:pt idx="984">
                  <c:v>-32.305637279999999</c:v>
                </c:pt>
                <c:pt idx="985">
                  <c:v>-33.77450503</c:v>
                </c:pt>
                <c:pt idx="986">
                  <c:v>-35.485611339999998</c:v>
                </c:pt>
                <c:pt idx="987">
                  <c:v>-37.030988170000001</c:v>
                </c:pt>
                <c:pt idx="988">
                  <c:v>-38.850732899999997</c:v>
                </c:pt>
                <c:pt idx="989">
                  <c:v>-40.446131790000003</c:v>
                </c:pt>
                <c:pt idx="990">
                  <c:v>-42.088485400000003</c:v>
                </c:pt>
                <c:pt idx="991">
                  <c:v>-43.803536770000001</c:v>
                </c:pt>
                <c:pt idx="992">
                  <c:v>-45.493039269999997</c:v>
                </c:pt>
                <c:pt idx="993">
                  <c:v>-47.270428379999998</c:v>
                </c:pt>
                <c:pt idx="994">
                  <c:v>-49.035098480000002</c:v>
                </c:pt>
                <c:pt idx="995">
                  <c:v>-50.839819239999997</c:v>
                </c:pt>
                <c:pt idx="996">
                  <c:v>-52.567172460000002</c:v>
                </c:pt>
                <c:pt idx="997">
                  <c:v>-54.428626080000001</c:v>
                </c:pt>
                <c:pt idx="998">
                  <c:v>-56.215680509999999</c:v>
                </c:pt>
                <c:pt idx="999">
                  <c:v>-58.098334710000003</c:v>
                </c:pt>
                <c:pt idx="1000">
                  <c:v>-59.704168230000001</c:v>
                </c:pt>
                <c:pt idx="1001">
                  <c:v>-61.516324419999997</c:v>
                </c:pt>
                <c:pt idx="1002">
                  <c:v>-62.839278479999997</c:v>
                </c:pt>
                <c:pt idx="1003">
                  <c:v>-64.038651860000002</c:v>
                </c:pt>
                <c:pt idx="1004">
                  <c:v>-65.126935380000006</c:v>
                </c:pt>
                <c:pt idx="1005">
                  <c:v>-66.023671370000002</c:v>
                </c:pt>
                <c:pt idx="1006">
                  <c:v>-66.845509829999997</c:v>
                </c:pt>
                <c:pt idx="1007">
                  <c:v>-67.650757330000005</c:v>
                </c:pt>
                <c:pt idx="1008">
                  <c:v>-68.43245134</c:v>
                </c:pt>
                <c:pt idx="1009">
                  <c:v>-69.219302499999998</c:v>
                </c:pt>
                <c:pt idx="1010">
                  <c:v>-69.70139374</c:v>
                </c:pt>
                <c:pt idx="1011">
                  <c:v>-70.251602340000005</c:v>
                </c:pt>
                <c:pt idx="1012">
                  <c:v>-70.731809999999996</c:v>
                </c:pt>
                <c:pt idx="1013">
                  <c:v>-71.243375659999998</c:v>
                </c:pt>
                <c:pt idx="1014">
                  <c:v>-71.679050950000004</c:v>
                </c:pt>
                <c:pt idx="1015">
                  <c:v>-72.097249619999999</c:v>
                </c:pt>
                <c:pt idx="1016">
                  <c:v>-72.320758799999993</c:v>
                </c:pt>
                <c:pt idx="1017">
                  <c:v>-72.362335659999999</c:v>
                </c:pt>
                <c:pt idx="1018">
                  <c:v>-72.156396889999996</c:v>
                </c:pt>
                <c:pt idx="1019">
                  <c:v>-71.815439019999999</c:v>
                </c:pt>
                <c:pt idx="1020">
                  <c:v>-71.374579260000004</c:v>
                </c:pt>
                <c:pt idx="1021">
                  <c:v>-70.762770799999998</c:v>
                </c:pt>
                <c:pt idx="1022">
                  <c:v>-70.150938069999995</c:v>
                </c:pt>
                <c:pt idx="1023">
                  <c:v>-69.530126199999998</c:v>
                </c:pt>
                <c:pt idx="1024">
                  <c:v>-68.831663509999998</c:v>
                </c:pt>
                <c:pt idx="1025">
                  <c:v>-67.960210360000005</c:v>
                </c:pt>
                <c:pt idx="1026">
                  <c:v>-67.20844984</c:v>
                </c:pt>
                <c:pt idx="1027">
                  <c:v>-66.500218899999993</c:v>
                </c:pt>
                <c:pt idx="1028">
                  <c:v>-65.677022910000005</c:v>
                </c:pt>
                <c:pt idx="1029">
                  <c:v>-64.681315339999998</c:v>
                </c:pt>
                <c:pt idx="1030">
                  <c:v>-63.800703689999999</c:v>
                </c:pt>
                <c:pt idx="1031">
                  <c:v>-62.96140982</c:v>
                </c:pt>
                <c:pt idx="1032">
                  <c:v>-61.898361209999997</c:v>
                </c:pt>
                <c:pt idx="1033">
                  <c:v>-60.847804770000003</c:v>
                </c:pt>
                <c:pt idx="1034">
                  <c:v>-59.78733373</c:v>
                </c:pt>
                <c:pt idx="1035">
                  <c:v>-58.781052090000003</c:v>
                </c:pt>
                <c:pt idx="1036">
                  <c:v>-57.864677610000001</c:v>
                </c:pt>
                <c:pt idx="1037">
                  <c:v>-56.833126620000002</c:v>
                </c:pt>
                <c:pt idx="1038">
                  <c:v>-55.964790389999997</c:v>
                </c:pt>
                <c:pt idx="1039">
                  <c:v>-55.117510379999999</c:v>
                </c:pt>
                <c:pt idx="1040">
                  <c:v>-54.196590739999998</c:v>
                </c:pt>
                <c:pt idx="1041">
                  <c:v>-53.279178889999997</c:v>
                </c:pt>
                <c:pt idx="1042">
                  <c:v>-52.385578989999999</c:v>
                </c:pt>
                <c:pt idx="1043">
                  <c:v>-51.270615399999997</c:v>
                </c:pt>
                <c:pt idx="1044">
                  <c:v>-50.07843312</c:v>
                </c:pt>
                <c:pt idx="1045">
                  <c:v>-48.819157269999998</c:v>
                </c:pt>
                <c:pt idx="1046">
                  <c:v>-47.193383660000002</c:v>
                </c:pt>
                <c:pt idx="1047">
                  <c:v>-45.644451050000001</c:v>
                </c:pt>
                <c:pt idx="1048">
                  <c:v>-43.992905790000002</c:v>
                </c:pt>
                <c:pt idx="1049">
                  <c:v>-42.249856049999998</c:v>
                </c:pt>
                <c:pt idx="1050">
                  <c:v>-40.369464999999998</c:v>
                </c:pt>
                <c:pt idx="1051">
                  <c:v>-38.614904240000001</c:v>
                </c:pt>
                <c:pt idx="1052">
                  <c:v>-36.599202679999998</c:v>
                </c:pt>
                <c:pt idx="1053">
                  <c:v>-34.82584714</c:v>
                </c:pt>
                <c:pt idx="1054">
                  <c:v>-33.017084349999998</c:v>
                </c:pt>
                <c:pt idx="1055">
                  <c:v>-31.195043949999999</c:v>
                </c:pt>
                <c:pt idx="1056">
                  <c:v>-29.487831199999999</c:v>
                </c:pt>
                <c:pt idx="1057">
                  <c:v>-27.849275850000001</c:v>
                </c:pt>
                <c:pt idx="1058">
                  <c:v>-26.430247319999999</c:v>
                </c:pt>
                <c:pt idx="1059">
                  <c:v>-24.909931719999999</c:v>
                </c:pt>
                <c:pt idx="1060">
                  <c:v>-23.749787520000002</c:v>
                </c:pt>
                <c:pt idx="1061">
                  <c:v>-22.428207260000001</c:v>
                </c:pt>
                <c:pt idx="1062">
                  <c:v>-21.260891090000001</c:v>
                </c:pt>
                <c:pt idx="1063">
                  <c:v>-20.286401170000001</c:v>
                </c:pt>
                <c:pt idx="1064">
                  <c:v>-19.324513840000002</c:v>
                </c:pt>
                <c:pt idx="1065">
                  <c:v>-18.54208143</c:v>
                </c:pt>
                <c:pt idx="1066">
                  <c:v>-17.804915099999999</c:v>
                </c:pt>
                <c:pt idx="1067">
                  <c:v>-17.12560311</c:v>
                </c:pt>
                <c:pt idx="1068">
                  <c:v>-16.48449501</c:v>
                </c:pt>
                <c:pt idx="1069">
                  <c:v>-15.91269851</c:v>
                </c:pt>
                <c:pt idx="1070">
                  <c:v>-15.28316665</c:v>
                </c:pt>
                <c:pt idx="1071">
                  <c:v>-14.71390564</c:v>
                </c:pt>
                <c:pt idx="1072">
                  <c:v>-14.15613132</c:v>
                </c:pt>
                <c:pt idx="1073">
                  <c:v>-13.668185230000001</c:v>
                </c:pt>
                <c:pt idx="1074">
                  <c:v>-13.308702889999999</c:v>
                </c:pt>
                <c:pt idx="1075">
                  <c:v>-13.03036002</c:v>
                </c:pt>
                <c:pt idx="1076">
                  <c:v>-12.810509270000001</c:v>
                </c:pt>
                <c:pt idx="1077">
                  <c:v>-12.69605937</c:v>
                </c:pt>
                <c:pt idx="1078">
                  <c:v>-12.707970250000001</c:v>
                </c:pt>
                <c:pt idx="1079">
                  <c:v>-12.68296419</c:v>
                </c:pt>
                <c:pt idx="1080">
                  <c:v>-12.729146699999999</c:v>
                </c:pt>
                <c:pt idx="1081">
                  <c:v>-12.68393914</c:v>
                </c:pt>
                <c:pt idx="1082">
                  <c:v>-12.7178051</c:v>
                </c:pt>
                <c:pt idx="1083">
                  <c:v>-12.684052619999999</c:v>
                </c:pt>
                <c:pt idx="1084">
                  <c:v>-12.706697800000001</c:v>
                </c:pt>
                <c:pt idx="1085">
                  <c:v>-12.740714949999999</c:v>
                </c:pt>
                <c:pt idx="1086">
                  <c:v>-12.75377769</c:v>
                </c:pt>
                <c:pt idx="1087">
                  <c:v>-12.752042230000001</c:v>
                </c:pt>
                <c:pt idx="1088">
                  <c:v>-12.752144449999999</c:v>
                </c:pt>
                <c:pt idx="1089">
                  <c:v>-12.752042230000001</c:v>
                </c:pt>
                <c:pt idx="1090">
                  <c:v>-12.740714949999999</c:v>
                </c:pt>
                <c:pt idx="1091">
                  <c:v>-12.752042230000001</c:v>
                </c:pt>
                <c:pt idx="1092">
                  <c:v>-12.68277449</c:v>
                </c:pt>
                <c:pt idx="1093">
                  <c:v>-12.68428939</c:v>
                </c:pt>
                <c:pt idx="1094">
                  <c:v>-12.682673980000001</c:v>
                </c:pt>
                <c:pt idx="1095">
                  <c:v>-12.682673980000001</c:v>
                </c:pt>
                <c:pt idx="1096">
                  <c:v>-12.682673980000001</c:v>
                </c:pt>
                <c:pt idx="1097">
                  <c:v>-12.67134574</c:v>
                </c:pt>
                <c:pt idx="1098">
                  <c:v>-12.682673980000001</c:v>
                </c:pt>
                <c:pt idx="1099">
                  <c:v>-12.67134574</c:v>
                </c:pt>
                <c:pt idx="1100">
                  <c:v>-12.5793014</c:v>
                </c:pt>
                <c:pt idx="1101">
                  <c:v>-12.5793014</c:v>
                </c:pt>
                <c:pt idx="1102">
                  <c:v>-12.5793014</c:v>
                </c:pt>
                <c:pt idx="1103">
                  <c:v>-12.5793014</c:v>
                </c:pt>
                <c:pt idx="1104">
                  <c:v>-12.5793014</c:v>
                </c:pt>
                <c:pt idx="1105">
                  <c:v>-12.579401710000001</c:v>
                </c:pt>
                <c:pt idx="1106">
                  <c:v>-12.5793014</c:v>
                </c:pt>
                <c:pt idx="1107">
                  <c:v>-12.521243480000001</c:v>
                </c:pt>
                <c:pt idx="1108">
                  <c:v>-12.52134347</c:v>
                </c:pt>
                <c:pt idx="1109">
                  <c:v>-12.52134347</c:v>
                </c:pt>
                <c:pt idx="1110">
                  <c:v>-12.52134347</c:v>
                </c:pt>
                <c:pt idx="1111">
                  <c:v>-12.52134347</c:v>
                </c:pt>
                <c:pt idx="1112">
                  <c:v>-12.52134347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2-C748-8542-8123EB8C16DA}"/>
            </c:ext>
          </c:extLst>
        </c:ser>
        <c:ser>
          <c:idx val="2"/>
          <c:order val="2"/>
          <c:tx>
            <c:strRef>
              <c:f>align!$AP$1</c:f>
              <c:strCache>
                <c:ptCount val="1"/>
                <c:pt idx="0">
                  <c:v>diff_yaws(deg)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align!$AP$2:$AP$1122</c:f>
              <c:numCache>
                <c:formatCode>0.0000_ </c:formatCode>
                <c:ptCount val="1121"/>
                <c:pt idx="0">
                  <c:v>-9.8014789069999892</c:v>
                </c:pt>
                <c:pt idx="1">
                  <c:v>-9.8047919470000107</c:v>
                </c:pt>
                <c:pt idx="2">
                  <c:v>-9.8321148750000091</c:v>
                </c:pt>
                <c:pt idx="3">
                  <c:v>-9.8278379309999693</c:v>
                </c:pt>
                <c:pt idx="4">
                  <c:v>-10.2963490479999</c:v>
                </c:pt>
                <c:pt idx="5">
                  <c:v>-10.299347135</c:v>
                </c:pt>
                <c:pt idx="6">
                  <c:v>-10.3216257109999</c:v>
                </c:pt>
                <c:pt idx="7">
                  <c:v>-10.3463555659999</c:v>
                </c:pt>
                <c:pt idx="8">
                  <c:v>-10.337387207000001</c:v>
                </c:pt>
                <c:pt idx="9">
                  <c:v>-10.371625810999999</c:v>
                </c:pt>
                <c:pt idx="10">
                  <c:v>-10.3675276249999</c:v>
                </c:pt>
                <c:pt idx="11">
                  <c:v>-10.3939517889999</c:v>
                </c:pt>
                <c:pt idx="12">
                  <c:v>-10.390855798</c:v>
                </c:pt>
                <c:pt idx="13">
                  <c:v>-10.395649128000001</c:v>
                </c:pt>
                <c:pt idx="14">
                  <c:v>-10.390206828</c:v>
                </c:pt>
                <c:pt idx="15">
                  <c:v>-10.4440874639999</c:v>
                </c:pt>
                <c:pt idx="16">
                  <c:v>-10.423057212</c:v>
                </c:pt>
                <c:pt idx="17">
                  <c:v>-10.499352958999999</c:v>
                </c:pt>
                <c:pt idx="18">
                  <c:v>-10.507653828</c:v>
                </c:pt>
                <c:pt idx="19">
                  <c:v>-9.3695762110000107</c:v>
                </c:pt>
                <c:pt idx="20">
                  <c:v>-9.3412428179999907</c:v>
                </c:pt>
                <c:pt idx="21">
                  <c:v>-9.3322107279999695</c:v>
                </c:pt>
                <c:pt idx="22">
                  <c:v>-9.3154790569999992</c:v>
                </c:pt>
                <c:pt idx="23">
                  <c:v>-9.3340589440000201</c:v>
                </c:pt>
                <c:pt idx="24">
                  <c:v>-9.3023598669999892</c:v>
                </c:pt>
                <c:pt idx="25">
                  <c:v>-9.3259237309999694</c:v>
                </c:pt>
                <c:pt idx="26">
                  <c:v>-9.33339829700002</c:v>
                </c:pt>
                <c:pt idx="27">
                  <c:v>-6.8273127170000096</c:v>
                </c:pt>
                <c:pt idx="28">
                  <c:v>-6.7920143030000002</c:v>
                </c:pt>
                <c:pt idx="29">
                  <c:v>-6.8386635860000098</c:v>
                </c:pt>
                <c:pt idx="30">
                  <c:v>-6.8462853869999902</c:v>
                </c:pt>
                <c:pt idx="31">
                  <c:v>-6.8117886030000099</c:v>
                </c:pt>
                <c:pt idx="32">
                  <c:v>-6.8172740840000099</c:v>
                </c:pt>
                <c:pt idx="33">
                  <c:v>-6.8186643570000003</c:v>
                </c:pt>
                <c:pt idx="34">
                  <c:v>-4.3111457389999996</c:v>
                </c:pt>
                <c:pt idx="35">
                  <c:v>-4.2990962530000196</c:v>
                </c:pt>
                <c:pt idx="36">
                  <c:v>-4.31170715599999</c:v>
                </c:pt>
                <c:pt idx="37">
                  <c:v>-4.3096071409999697</c:v>
                </c:pt>
                <c:pt idx="38">
                  <c:v>-4.30546354700002</c:v>
                </c:pt>
                <c:pt idx="39">
                  <c:v>-4.2518110690000199</c:v>
                </c:pt>
                <c:pt idx="40">
                  <c:v>-4.2668722670000196</c:v>
                </c:pt>
                <c:pt idx="41">
                  <c:v>-4.2516891850000098</c:v>
                </c:pt>
                <c:pt idx="42">
                  <c:v>-2.8357548219999802</c:v>
                </c:pt>
                <c:pt idx="43">
                  <c:v>-2.8170170339999898</c:v>
                </c:pt>
                <c:pt idx="44">
                  <c:v>-2.8790849180000002</c:v>
                </c:pt>
                <c:pt idx="45">
                  <c:v>-2.87415296</c:v>
                </c:pt>
                <c:pt idx="46">
                  <c:v>-2.94191418300001</c:v>
                </c:pt>
                <c:pt idx="47">
                  <c:v>-2.8708101320000101</c:v>
                </c:pt>
                <c:pt idx="48">
                  <c:v>-2.9171558320000202</c:v>
                </c:pt>
                <c:pt idx="49">
                  <c:v>-3.1379203260000099</c:v>
                </c:pt>
                <c:pt idx="50">
                  <c:v>-3.1803053819999998</c:v>
                </c:pt>
                <c:pt idx="51">
                  <c:v>-3.1948044090000098</c:v>
                </c:pt>
                <c:pt idx="52">
                  <c:v>-3.25050436999999</c:v>
                </c:pt>
                <c:pt idx="53">
                  <c:v>-3.2250031549999898</c:v>
                </c:pt>
                <c:pt idx="54">
                  <c:v>-3.340068992</c:v>
                </c:pt>
                <c:pt idx="55">
                  <c:v>-3.3141673229999902</c:v>
                </c:pt>
                <c:pt idx="56">
                  <c:v>-3.3177804839999898</c:v>
                </c:pt>
                <c:pt idx="57">
                  <c:v>-3.22115781500001</c:v>
                </c:pt>
                <c:pt idx="58">
                  <c:v>-3.1606414429999901</c:v>
                </c:pt>
                <c:pt idx="59">
                  <c:v>-3.16219671899999</c:v>
                </c:pt>
                <c:pt idx="60">
                  <c:v>-3.1808415569999999</c:v>
                </c:pt>
                <c:pt idx="61">
                  <c:v>-3.1349456319999698</c:v>
                </c:pt>
                <c:pt idx="62">
                  <c:v>-3.1325749520000201</c:v>
                </c:pt>
                <c:pt idx="63">
                  <c:v>-3.0236225640000098</c:v>
                </c:pt>
                <c:pt idx="64">
                  <c:v>-2.98665679500002</c:v>
                </c:pt>
                <c:pt idx="65">
                  <c:v>-2.8928029949999998</c:v>
                </c:pt>
                <c:pt idx="66">
                  <c:v>-3.0052478369999802</c:v>
                </c:pt>
                <c:pt idx="67">
                  <c:v>-2.95819872400001</c:v>
                </c:pt>
                <c:pt idx="68">
                  <c:v>-2.9613988309999999</c:v>
                </c:pt>
                <c:pt idx="69">
                  <c:v>-2.98893446200002</c:v>
                </c:pt>
                <c:pt idx="70">
                  <c:v>-2.8763004259999798</c:v>
                </c:pt>
                <c:pt idx="71">
                  <c:v>-2.9861429189999802</c:v>
                </c:pt>
                <c:pt idx="72">
                  <c:v>-2.349461952</c:v>
                </c:pt>
                <c:pt idx="73">
                  <c:v>-2.4558045379999802</c:v>
                </c:pt>
                <c:pt idx="74">
                  <c:v>-2.404127076</c:v>
                </c:pt>
                <c:pt idx="75">
                  <c:v>-2.4359374649999799</c:v>
                </c:pt>
                <c:pt idx="76">
                  <c:v>-2.4264073689999801</c:v>
                </c:pt>
                <c:pt idx="77">
                  <c:v>-2.3808639479999698</c:v>
                </c:pt>
                <c:pt idx="78">
                  <c:v>-2.3497737359999902</c:v>
                </c:pt>
                <c:pt idx="79">
                  <c:v>-1.3000112070000001</c:v>
                </c:pt>
                <c:pt idx="80">
                  <c:v>-1.3129108009999699</c:v>
                </c:pt>
                <c:pt idx="81">
                  <c:v>-1.2752735560000199</c:v>
                </c:pt>
                <c:pt idx="82">
                  <c:v>-1.280845888</c:v>
                </c:pt>
                <c:pt idx="83">
                  <c:v>-1.23405551099997</c:v>
                </c:pt>
                <c:pt idx="84">
                  <c:v>-1.2560477320000101</c:v>
                </c:pt>
                <c:pt idx="85">
                  <c:v>-1.24399897500001</c:v>
                </c:pt>
                <c:pt idx="86">
                  <c:v>-1.1639997449999799</c:v>
                </c:pt>
                <c:pt idx="87">
                  <c:v>-0.240332680999987</c:v>
                </c:pt>
                <c:pt idx="88">
                  <c:v>-0.20236192199998901</c:v>
                </c:pt>
                <c:pt idx="89">
                  <c:v>-0.33960145400001202</c:v>
                </c:pt>
                <c:pt idx="90">
                  <c:v>-0.38044660499998101</c:v>
                </c:pt>
                <c:pt idx="91">
                  <c:v>-0.49858762699999998</c:v>
                </c:pt>
                <c:pt idx="92">
                  <c:v>-0.54004382500001602</c:v>
                </c:pt>
                <c:pt idx="93">
                  <c:v>-0.76220569600001198</c:v>
                </c:pt>
                <c:pt idx="94">
                  <c:v>-0.223289049000021</c:v>
                </c:pt>
                <c:pt idx="95">
                  <c:v>-0.62947478799999701</c:v>
                </c:pt>
                <c:pt idx="96">
                  <c:v>-0.96631646400000604</c:v>
                </c:pt>
                <c:pt idx="97">
                  <c:v>-1.41315142600001</c:v>
                </c:pt>
                <c:pt idx="98">
                  <c:v>-1.84660209799999</c:v>
                </c:pt>
                <c:pt idx="99">
                  <c:v>-2.5455908559999898</c:v>
                </c:pt>
                <c:pt idx="100">
                  <c:v>-3.2393344729999898</c:v>
                </c:pt>
                <c:pt idx="101">
                  <c:v>-3.95878087799997</c:v>
                </c:pt>
                <c:pt idx="102">
                  <c:v>-4.4632089580000001</c:v>
                </c:pt>
                <c:pt idx="103">
                  <c:v>-5.1577428010000101</c:v>
                </c:pt>
                <c:pt idx="104">
                  <c:v>-5.6689838959999896</c:v>
                </c:pt>
                <c:pt idx="105">
                  <c:v>-6.3707569250000002</c:v>
                </c:pt>
                <c:pt idx="106">
                  <c:v>-6.8776007100000101</c:v>
                </c:pt>
                <c:pt idx="107">
                  <c:v>-7.2896828199999897</c:v>
                </c:pt>
                <c:pt idx="108">
                  <c:v>-7.4274439299999697</c:v>
                </c:pt>
                <c:pt idx="109">
                  <c:v>-7.5397328999999704</c:v>
                </c:pt>
                <c:pt idx="110">
                  <c:v>-7.7979162400000002</c:v>
                </c:pt>
                <c:pt idx="111">
                  <c:v>-7.7788441600000002</c:v>
                </c:pt>
                <c:pt idx="112">
                  <c:v>-7.8655522099999997</c:v>
                </c:pt>
                <c:pt idx="113">
                  <c:v>-7.87081257</c:v>
                </c:pt>
                <c:pt idx="114">
                  <c:v>-7.67092372000001</c:v>
                </c:pt>
                <c:pt idx="115">
                  <c:v>-7.6582037399999798</c:v>
                </c:pt>
                <c:pt idx="116">
                  <c:v>-7.6525565999999898</c:v>
                </c:pt>
                <c:pt idx="117">
                  <c:v>-7.0782246600000196</c:v>
                </c:pt>
                <c:pt idx="118">
                  <c:v>-7.0611686300000001</c:v>
                </c:pt>
                <c:pt idx="119">
                  <c:v>-7.0160657900000203</c:v>
                </c:pt>
                <c:pt idx="120">
                  <c:v>-6.7522379099999998</c:v>
                </c:pt>
                <c:pt idx="121">
                  <c:v>-6.7385292400000196</c:v>
                </c:pt>
                <c:pt idx="122">
                  <c:v>-6.8341582900000102</c:v>
                </c:pt>
                <c:pt idx="123">
                  <c:v>-7.04009568999997</c:v>
                </c:pt>
                <c:pt idx="124">
                  <c:v>-6.5382484999999804</c:v>
                </c:pt>
                <c:pt idx="125">
                  <c:v>-6.4867738499999703</c:v>
                </c:pt>
                <c:pt idx="126">
                  <c:v>-6.0394656000000104</c:v>
                </c:pt>
                <c:pt idx="127">
                  <c:v>-5.5758009700000102</c:v>
                </c:pt>
                <c:pt idx="128">
                  <c:v>-5.1344314500000099</c:v>
                </c:pt>
                <c:pt idx="129">
                  <c:v>-4.33345332999997</c:v>
                </c:pt>
                <c:pt idx="130">
                  <c:v>-3.9386167399999898</c:v>
                </c:pt>
                <c:pt idx="131">
                  <c:v>-3.5004823100000202</c:v>
                </c:pt>
                <c:pt idx="132">
                  <c:v>-2.7905984499999898</c:v>
                </c:pt>
                <c:pt idx="133">
                  <c:v>-2.5222729400000299</c:v>
                </c:pt>
                <c:pt idx="134">
                  <c:v>-2.2169143199999999</c:v>
                </c:pt>
                <c:pt idx="135">
                  <c:v>-2.0155725500000101</c:v>
                </c:pt>
                <c:pt idx="136">
                  <c:v>-1.64501410999999</c:v>
                </c:pt>
                <c:pt idx="137">
                  <c:v>-1.54367831</c:v>
                </c:pt>
                <c:pt idx="138">
                  <c:v>-1.0517985600000199</c:v>
                </c:pt>
                <c:pt idx="139">
                  <c:v>-0.94394412000000205</c:v>
                </c:pt>
                <c:pt idx="140">
                  <c:v>-0.64142773999999303</c:v>
                </c:pt>
                <c:pt idx="141">
                  <c:v>-0.48139611000001098</c:v>
                </c:pt>
                <c:pt idx="142">
                  <c:v>-0.14737071000002799</c:v>
                </c:pt>
                <c:pt idx="143">
                  <c:v>7.9704660000004396E-2</c:v>
                </c:pt>
                <c:pt idx="144">
                  <c:v>0.32984853000000602</c:v>
                </c:pt>
                <c:pt idx="145">
                  <c:v>0.63429349000000401</c:v>
                </c:pt>
                <c:pt idx="146">
                  <c:v>0.98198935999999903</c:v>
                </c:pt>
                <c:pt idx="147">
                  <c:v>1.53785623</c:v>
                </c:pt>
                <c:pt idx="148">
                  <c:v>1.9687846599999901</c:v>
                </c:pt>
                <c:pt idx="149">
                  <c:v>2.2968716499999902</c:v>
                </c:pt>
                <c:pt idx="150">
                  <c:v>2.5532121199999902</c:v>
                </c:pt>
                <c:pt idx="151">
                  <c:v>2.6924321199999999</c:v>
                </c:pt>
                <c:pt idx="152">
                  <c:v>2.8079353000000098</c:v>
                </c:pt>
                <c:pt idx="153">
                  <c:v>2.8840632799999999</c:v>
                </c:pt>
                <c:pt idx="154">
                  <c:v>3.35867008999998</c:v>
                </c:pt>
                <c:pt idx="155">
                  <c:v>3.3297325899999999</c:v>
                </c:pt>
                <c:pt idx="156">
                  <c:v>3.31367473999999</c:v>
                </c:pt>
                <c:pt idx="157">
                  <c:v>3.3519065899999898</c:v>
                </c:pt>
                <c:pt idx="158">
                  <c:v>3.3177313799999899</c:v>
                </c:pt>
                <c:pt idx="159">
                  <c:v>3.4360870399999799</c:v>
                </c:pt>
                <c:pt idx="160">
                  <c:v>3.43784519</c:v>
                </c:pt>
                <c:pt idx="161">
                  <c:v>3.5178511799999899</c:v>
                </c:pt>
                <c:pt idx="162">
                  <c:v>3.7548365000000099</c:v>
                </c:pt>
                <c:pt idx="163">
                  <c:v>3.7315649799999999</c:v>
                </c:pt>
                <c:pt idx="164">
                  <c:v>3.7904204699999999</c:v>
                </c:pt>
                <c:pt idx="165">
                  <c:v>3.76138343</c:v>
                </c:pt>
                <c:pt idx="166">
                  <c:v>3.8034289100000001</c:v>
                </c:pt>
                <c:pt idx="167">
                  <c:v>3.80228214</c:v>
                </c:pt>
                <c:pt idx="168">
                  <c:v>3.86557781</c:v>
                </c:pt>
                <c:pt idx="169">
                  <c:v>4.0580579799999796</c:v>
                </c:pt>
                <c:pt idx="170">
                  <c:v>4.1610368700000002</c:v>
                </c:pt>
                <c:pt idx="171">
                  <c:v>4.0996364199999897</c:v>
                </c:pt>
                <c:pt idx="172">
                  <c:v>4.14020001</c:v>
                </c:pt>
                <c:pt idx="173">
                  <c:v>4.0386271100000002</c:v>
                </c:pt>
                <c:pt idx="174">
                  <c:v>4.10794057000001</c:v>
                </c:pt>
                <c:pt idx="175">
                  <c:v>4.11048644999999</c:v>
                </c:pt>
                <c:pt idx="176">
                  <c:v>4.1492518599999899</c:v>
                </c:pt>
                <c:pt idx="177">
                  <c:v>4.2234107700000001</c:v>
                </c:pt>
                <c:pt idx="178">
                  <c:v>4.2789795699999997</c:v>
                </c:pt>
                <c:pt idx="179">
                  <c:v>4.2533049299999899</c:v>
                </c:pt>
                <c:pt idx="180">
                  <c:v>4.25438253</c:v>
                </c:pt>
                <c:pt idx="181">
                  <c:v>4.2017869999999897</c:v>
                </c:pt>
                <c:pt idx="182">
                  <c:v>4.26112661999999</c:v>
                </c:pt>
                <c:pt idx="183">
                  <c:v>4.2499174899999996</c:v>
                </c:pt>
                <c:pt idx="184">
                  <c:v>4.2764110799999999</c:v>
                </c:pt>
                <c:pt idx="185">
                  <c:v>4.2975091799999898</c:v>
                </c:pt>
                <c:pt idx="186">
                  <c:v>4.2729252500000001</c:v>
                </c:pt>
                <c:pt idx="187">
                  <c:v>4.3147160999999903</c:v>
                </c:pt>
                <c:pt idx="188">
                  <c:v>4.2551596299999899</c:v>
                </c:pt>
                <c:pt idx="189">
                  <c:v>4.1872668900000001</c:v>
                </c:pt>
                <c:pt idx="190">
                  <c:v>4.18933865999999</c:v>
                </c:pt>
                <c:pt idx="191">
                  <c:v>4.0523332699999903</c:v>
                </c:pt>
                <c:pt idx="192">
                  <c:v>4.0617483999999902</c:v>
                </c:pt>
                <c:pt idx="193">
                  <c:v>3.88901823</c:v>
                </c:pt>
                <c:pt idx="194">
                  <c:v>3.68698809999999</c:v>
                </c:pt>
                <c:pt idx="195">
                  <c:v>3.2821779599999901</c:v>
                </c:pt>
                <c:pt idx="196">
                  <c:v>2.7104723499999799</c:v>
                </c:pt>
                <c:pt idx="197">
                  <c:v>2.0393599999999998</c:v>
                </c:pt>
                <c:pt idx="198">
                  <c:v>1.4297854699999899</c:v>
                </c:pt>
                <c:pt idx="199">
                  <c:v>0.77081588000000001</c:v>
                </c:pt>
                <c:pt idx="200">
                  <c:v>4.5038099999999297E-2</c:v>
                </c:pt>
                <c:pt idx="201">
                  <c:v>-0.69730240000001698</c:v>
                </c:pt>
                <c:pt idx="202">
                  <c:v>-1.3706959000000201</c:v>
                </c:pt>
                <c:pt idx="203">
                  <c:v>-1.82411289999999</c:v>
                </c:pt>
                <c:pt idx="204">
                  <c:v>-2.4515214000000198</c:v>
                </c:pt>
                <c:pt idx="205">
                  <c:v>-3.06400640000001</c:v>
                </c:pt>
                <c:pt idx="206">
                  <c:v>-3.3910865999999902</c:v>
                </c:pt>
                <c:pt idx="207">
                  <c:v>-3.71818190000001</c:v>
                </c:pt>
                <c:pt idx="208">
                  <c:v>-3.8430848999999698</c:v>
                </c:pt>
                <c:pt idx="209">
                  <c:v>-3.8050125999999702</c:v>
                </c:pt>
                <c:pt idx="210">
                  <c:v>-3.9346802999999801</c:v>
                </c:pt>
                <c:pt idx="211">
                  <c:v>-4.0179033999999696</c:v>
                </c:pt>
                <c:pt idx="212">
                  <c:v>-3.9649176000000201</c:v>
                </c:pt>
                <c:pt idx="213">
                  <c:v>-3.5523031</c:v>
                </c:pt>
                <c:pt idx="214">
                  <c:v>-3.2912994999999499</c:v>
                </c:pt>
                <c:pt idx="215">
                  <c:v>-2.8792270999999898</c:v>
                </c:pt>
                <c:pt idx="216">
                  <c:v>-2.7415017999999698</c:v>
                </c:pt>
                <c:pt idx="217">
                  <c:v>-2.8493150999999801</c:v>
                </c:pt>
                <c:pt idx="218">
                  <c:v>-2.94489920000002</c:v>
                </c:pt>
                <c:pt idx="219">
                  <c:v>-2.8946695999999701</c:v>
                </c:pt>
                <c:pt idx="220">
                  <c:v>-3.0344910999999799</c:v>
                </c:pt>
                <c:pt idx="221">
                  <c:v>-3.1587515000000099</c:v>
                </c:pt>
                <c:pt idx="222">
                  <c:v>-2.9388429</c:v>
                </c:pt>
                <c:pt idx="223">
                  <c:v>-2.9298749000000099</c:v>
                </c:pt>
                <c:pt idx="224">
                  <c:v>-2.6258481999999499</c:v>
                </c:pt>
                <c:pt idx="225">
                  <c:v>-1.9341025999999999</c:v>
                </c:pt>
                <c:pt idx="226">
                  <c:v>-1.2271033999999801</c:v>
                </c:pt>
                <c:pt idx="227">
                  <c:v>-0.55007329999996801</c:v>
                </c:pt>
                <c:pt idx="228">
                  <c:v>0.17929469999998501</c:v>
                </c:pt>
                <c:pt idx="229">
                  <c:v>0.94661830000001101</c:v>
                </c:pt>
                <c:pt idx="230">
                  <c:v>1.33619390000001</c:v>
                </c:pt>
                <c:pt idx="231">
                  <c:v>1.9350037</c:v>
                </c:pt>
                <c:pt idx="232">
                  <c:v>2.2226414000000099</c:v>
                </c:pt>
                <c:pt idx="233">
                  <c:v>2.6861972999999999</c:v>
                </c:pt>
                <c:pt idx="234">
                  <c:v>2.9960029000000001</c:v>
                </c:pt>
                <c:pt idx="235">
                  <c:v>3.2939753999999901</c:v>
                </c:pt>
                <c:pt idx="236">
                  <c:v>3.6172176</c:v>
                </c:pt>
                <c:pt idx="237">
                  <c:v>4.1015009000000102</c:v>
                </c:pt>
                <c:pt idx="238">
                  <c:v>4.4517744999999902</c:v>
                </c:pt>
                <c:pt idx="239">
                  <c:v>4.7740979999999702</c:v>
                </c:pt>
                <c:pt idx="240">
                  <c:v>5.0656095999999904</c:v>
                </c:pt>
                <c:pt idx="241">
                  <c:v>5.3418517000000199</c:v>
                </c:pt>
                <c:pt idx="242">
                  <c:v>5.53895420000004</c:v>
                </c:pt>
                <c:pt idx="243">
                  <c:v>5.79035980000004</c:v>
                </c:pt>
                <c:pt idx="244">
                  <c:v>5.9910419000000301</c:v>
                </c:pt>
                <c:pt idx="245">
                  <c:v>6.0342212000000002</c:v>
                </c:pt>
                <c:pt idx="246">
                  <c:v>6.1341857999999396</c:v>
                </c:pt>
                <c:pt idx="247">
                  <c:v>6.1330728999999904</c:v>
                </c:pt>
                <c:pt idx="248">
                  <c:v>6.3153528999999802</c:v>
                </c:pt>
                <c:pt idx="249">
                  <c:v>6.43966920000004</c:v>
                </c:pt>
                <c:pt idx="250">
                  <c:v>6.6106588999999802</c:v>
                </c:pt>
                <c:pt idx="251">
                  <c:v>6.6577265999999904</c:v>
                </c:pt>
                <c:pt idx="252">
                  <c:v>6.6830018000000004</c:v>
                </c:pt>
                <c:pt idx="253">
                  <c:v>6.6624623999999901</c:v>
                </c:pt>
                <c:pt idx="254">
                  <c:v>6.6395780000000002</c:v>
                </c:pt>
                <c:pt idx="255">
                  <c:v>6.6456246999999697</c:v>
                </c:pt>
                <c:pt idx="256">
                  <c:v>6.6090057999999798</c:v>
                </c:pt>
                <c:pt idx="257">
                  <c:v>6.5738120999999996</c:v>
                </c:pt>
                <c:pt idx="258">
                  <c:v>6.4817795999999701</c:v>
                </c:pt>
                <c:pt idx="259">
                  <c:v>6.4547549999999498</c:v>
                </c:pt>
                <c:pt idx="260">
                  <c:v>6.4323774</c:v>
                </c:pt>
                <c:pt idx="261">
                  <c:v>6.4017115000000198</c:v>
                </c:pt>
                <c:pt idx="262">
                  <c:v>6.3904783000000602</c:v>
                </c:pt>
                <c:pt idx="263">
                  <c:v>6.3480259999999902</c:v>
                </c:pt>
                <c:pt idx="264">
                  <c:v>6.3568473000000303</c:v>
                </c:pt>
                <c:pt idx="265">
                  <c:v>6.41766349999999</c:v>
                </c:pt>
                <c:pt idx="266">
                  <c:v>6.4529297999999899</c:v>
                </c:pt>
                <c:pt idx="267">
                  <c:v>6.4991295999999803</c:v>
                </c:pt>
                <c:pt idx="268">
                  <c:v>6.5000668999999798</c:v>
                </c:pt>
                <c:pt idx="269">
                  <c:v>6.57695030000004</c:v>
                </c:pt>
                <c:pt idx="270">
                  <c:v>6.6631522000000301</c:v>
                </c:pt>
                <c:pt idx="271">
                  <c:v>6.7463598999999901</c:v>
                </c:pt>
                <c:pt idx="272">
                  <c:v>6.7869441999999998</c:v>
                </c:pt>
                <c:pt idx="273">
                  <c:v>6.8476790999999801</c:v>
                </c:pt>
                <c:pt idx="274">
                  <c:v>6.9614781000000097</c:v>
                </c:pt>
                <c:pt idx="275">
                  <c:v>6.9482179999999998</c:v>
                </c:pt>
                <c:pt idx="276">
                  <c:v>6.9337871000000098</c:v>
                </c:pt>
                <c:pt idx="277">
                  <c:v>7.0092312999999997</c:v>
                </c:pt>
                <c:pt idx="278">
                  <c:v>7.0636872999999598</c:v>
                </c:pt>
                <c:pt idx="279">
                  <c:v>7.2204642999999997</c:v>
                </c:pt>
                <c:pt idx="280">
                  <c:v>7.3292342999999596</c:v>
                </c:pt>
                <c:pt idx="281">
                  <c:v>7.4614729999999403</c:v>
                </c:pt>
                <c:pt idx="282">
                  <c:v>7.5950407000000002</c:v>
                </c:pt>
                <c:pt idx="283">
                  <c:v>7.52803690000004</c:v>
                </c:pt>
                <c:pt idx="284">
                  <c:v>7.4808848000000099</c:v>
                </c:pt>
                <c:pt idx="285">
                  <c:v>7.47499149999999</c:v>
                </c:pt>
                <c:pt idx="286">
                  <c:v>7.4533969000000102</c:v>
                </c:pt>
                <c:pt idx="287">
                  <c:v>7.45165589999998</c:v>
                </c:pt>
                <c:pt idx="288">
                  <c:v>7.4418381000000302</c:v>
                </c:pt>
                <c:pt idx="289">
                  <c:v>7.4433198000000402</c:v>
                </c:pt>
                <c:pt idx="290">
                  <c:v>7.5315736999999601</c:v>
                </c:pt>
                <c:pt idx="291">
                  <c:v>7.50367589999997</c:v>
                </c:pt>
                <c:pt idx="292">
                  <c:v>7.5518967999999802</c:v>
                </c:pt>
                <c:pt idx="293">
                  <c:v>7.5325855999999902</c:v>
                </c:pt>
                <c:pt idx="294">
                  <c:v>7.6273151999999698</c:v>
                </c:pt>
                <c:pt idx="295">
                  <c:v>7.6308473999999897</c:v>
                </c:pt>
                <c:pt idx="296">
                  <c:v>7.6580972999999997</c:v>
                </c:pt>
                <c:pt idx="297">
                  <c:v>7.7228525000000401</c:v>
                </c:pt>
                <c:pt idx="298">
                  <c:v>7.7292658000000296</c:v>
                </c:pt>
                <c:pt idx="299">
                  <c:v>7.8033134999999998</c:v>
                </c:pt>
                <c:pt idx="300">
                  <c:v>7.7537498999999901</c:v>
                </c:pt>
                <c:pt idx="301">
                  <c:v>7.8463162999999998</c:v>
                </c:pt>
                <c:pt idx="302">
                  <c:v>7.80103429999998</c:v>
                </c:pt>
                <c:pt idx="303">
                  <c:v>7.8863778</c:v>
                </c:pt>
                <c:pt idx="304">
                  <c:v>7.9095774999999797</c:v>
                </c:pt>
                <c:pt idx="305">
                  <c:v>7.9260284000000203</c:v>
                </c:pt>
                <c:pt idx="306">
                  <c:v>7.8938352999999797</c:v>
                </c:pt>
                <c:pt idx="307">
                  <c:v>7.8590340000000101</c:v>
                </c:pt>
                <c:pt idx="308">
                  <c:v>7.8372389999999603</c:v>
                </c:pt>
                <c:pt idx="309">
                  <c:v>7.8416110000000003</c:v>
                </c:pt>
                <c:pt idx="310">
                  <c:v>7.8613601999999903</c:v>
                </c:pt>
                <c:pt idx="311">
                  <c:v>7.8234182999999398</c:v>
                </c:pt>
                <c:pt idx="312">
                  <c:v>7.8690632999999899</c:v>
                </c:pt>
                <c:pt idx="313">
                  <c:v>7.8687761999999504</c:v>
                </c:pt>
                <c:pt idx="314">
                  <c:v>7.8867307999999898</c:v>
                </c:pt>
                <c:pt idx="315">
                  <c:v>7.8900835000000002</c:v>
                </c:pt>
                <c:pt idx="316">
                  <c:v>7.8930659999999699</c:v>
                </c:pt>
                <c:pt idx="317">
                  <c:v>7.9391455999999501</c:v>
                </c:pt>
                <c:pt idx="318">
                  <c:v>7.9584975999999799</c:v>
                </c:pt>
                <c:pt idx="319">
                  <c:v>7.9974960999999798</c:v>
                </c:pt>
                <c:pt idx="320">
                  <c:v>8.0320431000000099</c:v>
                </c:pt>
                <c:pt idx="321">
                  <c:v>8.0534066999999698</c:v>
                </c:pt>
                <c:pt idx="322">
                  <c:v>8.1207414999999905</c:v>
                </c:pt>
                <c:pt idx="323">
                  <c:v>8.1256521999999993</c:v>
                </c:pt>
                <c:pt idx="324">
                  <c:v>8.1592947999999907</c:v>
                </c:pt>
                <c:pt idx="325">
                  <c:v>8.1935942999999494</c:v>
                </c:pt>
                <c:pt idx="326">
                  <c:v>8.2030159999999608</c:v>
                </c:pt>
                <c:pt idx="327">
                  <c:v>8.2386506000000406</c:v>
                </c:pt>
                <c:pt idx="328">
                  <c:v>8.2350838</c:v>
                </c:pt>
                <c:pt idx="329">
                  <c:v>8.2587671999999692</c:v>
                </c:pt>
                <c:pt idx="330">
                  <c:v>8.2931365000000099</c:v>
                </c:pt>
                <c:pt idx="331">
                  <c:v>8.2504211000000005</c:v>
                </c:pt>
                <c:pt idx="332">
                  <c:v>8.2737508999999907</c:v>
                </c:pt>
                <c:pt idx="333">
                  <c:v>8.3111152999999902</c:v>
                </c:pt>
                <c:pt idx="334">
                  <c:v>8.3043307000000492</c:v>
                </c:pt>
                <c:pt idx="335">
                  <c:v>8.3164715000000395</c:v>
                </c:pt>
                <c:pt idx="336">
                  <c:v>8.2800597000000309</c:v>
                </c:pt>
                <c:pt idx="337">
                  <c:v>8.3373042000000108</c:v>
                </c:pt>
                <c:pt idx="338">
                  <c:v>8.3629478000000397</c:v>
                </c:pt>
                <c:pt idx="339">
                  <c:v>8.4009875000000296</c:v>
                </c:pt>
                <c:pt idx="340">
                  <c:v>8.3449366999999999</c:v>
                </c:pt>
                <c:pt idx="341">
                  <c:v>8.3032462999999908</c:v>
                </c:pt>
                <c:pt idx="342">
                  <c:v>8.7255049999999699</c:v>
                </c:pt>
                <c:pt idx="343">
                  <c:v>8.6579839999999795</c:v>
                </c:pt>
                <c:pt idx="344">
                  <c:v>8.6439349999999795</c:v>
                </c:pt>
                <c:pt idx="345">
                  <c:v>8.5988558999999807</c:v>
                </c:pt>
                <c:pt idx="346">
                  <c:v>8.61163469999995</c:v>
                </c:pt>
                <c:pt idx="347">
                  <c:v>8.6819330000000008</c:v>
                </c:pt>
                <c:pt idx="348">
                  <c:v>8.7121580999999892</c:v>
                </c:pt>
                <c:pt idx="349">
                  <c:v>9.0199628999999799</c:v>
                </c:pt>
                <c:pt idx="350">
                  <c:v>9.0526700000000204</c:v>
                </c:pt>
                <c:pt idx="351">
                  <c:v>9.0250177999999899</c:v>
                </c:pt>
                <c:pt idx="352">
                  <c:v>9.1312935999999691</c:v>
                </c:pt>
                <c:pt idx="353">
                  <c:v>9.1122574999999699</c:v>
                </c:pt>
                <c:pt idx="354">
                  <c:v>9.19932649999995</c:v>
                </c:pt>
                <c:pt idx="355">
                  <c:v>9.1656126999999703</c:v>
                </c:pt>
                <c:pt idx="356">
                  <c:v>9.2130757999999293</c:v>
                </c:pt>
                <c:pt idx="357">
                  <c:v>9.4381117999999908</c:v>
                </c:pt>
                <c:pt idx="358">
                  <c:v>9.4773520999999796</c:v>
                </c:pt>
                <c:pt idx="359">
                  <c:v>9.4905546000000101</c:v>
                </c:pt>
                <c:pt idx="360">
                  <c:v>9.4959447999999398</c:v>
                </c:pt>
                <c:pt idx="361">
                  <c:v>9.4487552000000008</c:v>
                </c:pt>
                <c:pt idx="362">
                  <c:v>9.2257233999999801</c:v>
                </c:pt>
                <c:pt idx="363">
                  <c:v>8.8160404999999606</c:v>
                </c:pt>
                <c:pt idx="364">
                  <c:v>8.5062488999999797</c:v>
                </c:pt>
                <c:pt idx="365">
                  <c:v>7.8495530999999499</c:v>
                </c:pt>
                <c:pt idx="366">
                  <c:v>7.08031389999993</c:v>
                </c:pt>
                <c:pt idx="367">
                  <c:v>6.2539312999999996</c:v>
                </c:pt>
                <c:pt idx="368">
                  <c:v>5.3660642999999997</c:v>
                </c:pt>
                <c:pt idx="369">
                  <c:v>4.6957801000000003</c:v>
                </c:pt>
                <c:pt idx="370">
                  <c:v>4.0669215999999997</c:v>
                </c:pt>
                <c:pt idx="371">
                  <c:v>3.5331692999999902</c:v>
                </c:pt>
                <c:pt idx="372">
                  <c:v>3.2595185000000102</c:v>
                </c:pt>
                <c:pt idx="373">
                  <c:v>2.7097374999999801</c:v>
                </c:pt>
                <c:pt idx="374">
                  <c:v>1.98923669999999</c:v>
                </c:pt>
                <c:pt idx="375">
                  <c:v>1.2204595999999901</c:v>
                </c:pt>
                <c:pt idx="376">
                  <c:v>0.65516800000000297</c:v>
                </c:pt>
                <c:pt idx="377">
                  <c:v>0.12652120000001299</c:v>
                </c:pt>
                <c:pt idx="378">
                  <c:v>-0.152679800000006</c:v>
                </c:pt>
                <c:pt idx="379">
                  <c:v>-0.17853720000002599</c:v>
                </c:pt>
                <c:pt idx="380">
                  <c:v>-0.39456629999995702</c:v>
                </c:pt>
                <c:pt idx="381">
                  <c:v>-0.60238730000000495</c:v>
                </c:pt>
                <c:pt idx="382">
                  <c:v>-0.49212999999999402</c:v>
                </c:pt>
                <c:pt idx="383">
                  <c:v>-0.56645419999998403</c:v>
                </c:pt>
                <c:pt idx="384">
                  <c:v>-0.58065560000002103</c:v>
                </c:pt>
                <c:pt idx="385">
                  <c:v>-0.28157229999998301</c:v>
                </c:pt>
                <c:pt idx="386">
                  <c:v>-0.21679020000001101</c:v>
                </c:pt>
                <c:pt idx="387">
                  <c:v>7.0732500000005402E-2</c:v>
                </c:pt>
                <c:pt idx="388">
                  <c:v>5.6377100000005897E-2</c:v>
                </c:pt>
                <c:pt idx="389">
                  <c:v>0.20307929999999799</c:v>
                </c:pt>
                <c:pt idx="390">
                  <c:v>0.201558500000004</c:v>
                </c:pt>
                <c:pt idx="391">
                  <c:v>0.45851450000000599</c:v>
                </c:pt>
                <c:pt idx="392">
                  <c:v>0.16914229999999</c:v>
                </c:pt>
                <c:pt idx="393">
                  <c:v>0.51762399999999698</c:v>
                </c:pt>
                <c:pt idx="394">
                  <c:v>0.50731129999999702</c:v>
                </c:pt>
                <c:pt idx="395">
                  <c:v>0.27288357000000402</c:v>
                </c:pt>
                <c:pt idx="396">
                  <c:v>0.36882327999999998</c:v>
                </c:pt>
                <c:pt idx="397">
                  <c:v>0.476934569999997</c:v>
                </c:pt>
                <c:pt idx="398">
                  <c:v>0.52664699000000303</c:v>
                </c:pt>
                <c:pt idx="399">
                  <c:v>0.722504919999991</c:v>
                </c:pt>
                <c:pt idx="400">
                  <c:v>0.72628345999999</c:v>
                </c:pt>
                <c:pt idx="401">
                  <c:v>0.61068944999999497</c:v>
                </c:pt>
                <c:pt idx="402">
                  <c:v>0.62131121999999495</c:v>
                </c:pt>
                <c:pt idx="403">
                  <c:v>0.74530943000000605</c:v>
                </c:pt>
                <c:pt idx="404">
                  <c:v>0.66779845000000604</c:v>
                </c:pt>
                <c:pt idx="405">
                  <c:v>0.70849631999999396</c:v>
                </c:pt>
                <c:pt idx="406">
                  <c:v>0.61576193999999795</c:v>
                </c:pt>
                <c:pt idx="407">
                  <c:v>0.56934214000000305</c:v>
                </c:pt>
                <c:pt idx="408">
                  <c:v>0.64771062000000501</c:v>
                </c:pt>
                <c:pt idx="409">
                  <c:v>1.3326647199999899</c:v>
                </c:pt>
                <c:pt idx="410">
                  <c:v>1.5757581999999899</c:v>
                </c:pt>
                <c:pt idx="411">
                  <c:v>2.2592280100000002</c:v>
                </c:pt>
                <c:pt idx="412">
                  <c:v>2.9289269400000002</c:v>
                </c:pt>
                <c:pt idx="413">
                  <c:v>3.60221798999999</c:v>
                </c:pt>
                <c:pt idx="414">
                  <c:v>4.2839929300000001</c:v>
                </c:pt>
                <c:pt idx="415">
                  <c:v>4.93572103999999</c:v>
                </c:pt>
                <c:pt idx="416">
                  <c:v>5.4181956299999898</c:v>
                </c:pt>
                <c:pt idx="417">
                  <c:v>6.1208192999999902</c:v>
                </c:pt>
                <c:pt idx="418">
                  <c:v>6.7138292499999901</c:v>
                </c:pt>
                <c:pt idx="419">
                  <c:v>7.2086836700000001</c:v>
                </c:pt>
                <c:pt idx="420">
                  <c:v>7.5270362400000002</c:v>
                </c:pt>
                <c:pt idx="421">
                  <c:v>7.9967255899999996</c:v>
                </c:pt>
                <c:pt idx="422">
                  <c:v>8.3142373000000003</c:v>
                </c:pt>
                <c:pt idx="423">
                  <c:v>8.9650202100000005</c:v>
                </c:pt>
                <c:pt idx="424">
                  <c:v>9.7457755400000003</c:v>
                </c:pt>
                <c:pt idx="425">
                  <c:v>10.416435699999999</c:v>
                </c:pt>
                <c:pt idx="426">
                  <c:v>10.7764708999999</c:v>
                </c:pt>
                <c:pt idx="427">
                  <c:v>10.99863257</c:v>
                </c:pt>
                <c:pt idx="428">
                  <c:v>11.105355249999899</c:v>
                </c:pt>
                <c:pt idx="429">
                  <c:v>11.21450477</c:v>
                </c:pt>
                <c:pt idx="430">
                  <c:v>11.261601509999901</c:v>
                </c:pt>
                <c:pt idx="431">
                  <c:v>11.33140721</c:v>
                </c:pt>
                <c:pt idx="432">
                  <c:v>11.514851239999899</c:v>
                </c:pt>
                <c:pt idx="433">
                  <c:v>11.60007826</c:v>
                </c:pt>
                <c:pt idx="434">
                  <c:v>11.6303695299999</c:v>
                </c:pt>
                <c:pt idx="435">
                  <c:v>11.6782251899999</c:v>
                </c:pt>
                <c:pt idx="436">
                  <c:v>11.7255816</c:v>
                </c:pt>
                <c:pt idx="437">
                  <c:v>11.77646135</c:v>
                </c:pt>
                <c:pt idx="438">
                  <c:v>11.801550110000001</c:v>
                </c:pt>
                <c:pt idx="439">
                  <c:v>11.9626609899999</c:v>
                </c:pt>
                <c:pt idx="440">
                  <c:v>11.991453399999999</c:v>
                </c:pt>
                <c:pt idx="441">
                  <c:v>12.003398919999899</c:v>
                </c:pt>
                <c:pt idx="442">
                  <c:v>12.0291481299999</c:v>
                </c:pt>
                <c:pt idx="443">
                  <c:v>12.0105358799999</c:v>
                </c:pt>
                <c:pt idx="444">
                  <c:v>12.0715035299999</c:v>
                </c:pt>
                <c:pt idx="445">
                  <c:v>12.204220479999901</c:v>
                </c:pt>
                <c:pt idx="446">
                  <c:v>12.333746209999999</c:v>
                </c:pt>
                <c:pt idx="447">
                  <c:v>12.450132699999999</c:v>
                </c:pt>
                <c:pt idx="448">
                  <c:v>12.520233229999899</c:v>
                </c:pt>
                <c:pt idx="449">
                  <c:v>12.52267359</c:v>
                </c:pt>
                <c:pt idx="450">
                  <c:v>12.555208489999901</c:v>
                </c:pt>
                <c:pt idx="451">
                  <c:v>12.589654850000001</c:v>
                </c:pt>
                <c:pt idx="452">
                  <c:v>12.6307457499999</c:v>
                </c:pt>
                <c:pt idx="453">
                  <c:v>12.7445486599999</c:v>
                </c:pt>
                <c:pt idx="454">
                  <c:v>12.8944145399999</c:v>
                </c:pt>
                <c:pt idx="455">
                  <c:v>13.010606360000001</c:v>
                </c:pt>
                <c:pt idx="456">
                  <c:v>13.0811087599999</c:v>
                </c:pt>
                <c:pt idx="457">
                  <c:v>13.103352340000001</c:v>
                </c:pt>
                <c:pt idx="458">
                  <c:v>13.2297635899999</c:v>
                </c:pt>
                <c:pt idx="459">
                  <c:v>13.3198228699999</c:v>
                </c:pt>
                <c:pt idx="460">
                  <c:v>13.4702990299999</c:v>
                </c:pt>
                <c:pt idx="461">
                  <c:v>13.5248738599999</c:v>
                </c:pt>
                <c:pt idx="462">
                  <c:v>13.74265016</c:v>
                </c:pt>
                <c:pt idx="463">
                  <c:v>13.9693096299999</c:v>
                </c:pt>
                <c:pt idx="464">
                  <c:v>14.194199609999901</c:v>
                </c:pt>
                <c:pt idx="465">
                  <c:v>14.567494799999899</c:v>
                </c:pt>
                <c:pt idx="466">
                  <c:v>14.89561527</c:v>
                </c:pt>
                <c:pt idx="467">
                  <c:v>15.25564192</c:v>
                </c:pt>
                <c:pt idx="468">
                  <c:v>15.58299045</c:v>
                </c:pt>
                <c:pt idx="469">
                  <c:v>15.92379723</c:v>
                </c:pt>
                <c:pt idx="470">
                  <c:v>16.171724600000001</c:v>
                </c:pt>
                <c:pt idx="471">
                  <c:v>16.2813282699999</c:v>
                </c:pt>
                <c:pt idx="472">
                  <c:v>16.4579334599999</c:v>
                </c:pt>
                <c:pt idx="473">
                  <c:v>16.49167594</c:v>
                </c:pt>
                <c:pt idx="474">
                  <c:v>16.709752600000002</c:v>
                </c:pt>
                <c:pt idx="475">
                  <c:v>16.820876989999999</c:v>
                </c:pt>
                <c:pt idx="476">
                  <c:v>17.016209479999901</c:v>
                </c:pt>
                <c:pt idx="477">
                  <c:v>17.0890261199999</c:v>
                </c:pt>
                <c:pt idx="478">
                  <c:v>17.3185815299999</c:v>
                </c:pt>
                <c:pt idx="479">
                  <c:v>17.5302766699999</c:v>
                </c:pt>
                <c:pt idx="480">
                  <c:v>17.898417640000002</c:v>
                </c:pt>
                <c:pt idx="481">
                  <c:v>18.2377852199999</c:v>
                </c:pt>
                <c:pt idx="482">
                  <c:v>18.513815009999899</c:v>
                </c:pt>
                <c:pt idx="483">
                  <c:v>18.698216899999899</c:v>
                </c:pt>
                <c:pt idx="484">
                  <c:v>19.183559379999998</c:v>
                </c:pt>
                <c:pt idx="485">
                  <c:v>19.083355900000001</c:v>
                </c:pt>
                <c:pt idx="486">
                  <c:v>19.185520869999898</c:v>
                </c:pt>
                <c:pt idx="487">
                  <c:v>19.025129929999899</c:v>
                </c:pt>
                <c:pt idx="488">
                  <c:v>18.9904181899999</c:v>
                </c:pt>
                <c:pt idx="489">
                  <c:v>18.768764869999899</c:v>
                </c:pt>
                <c:pt idx="490">
                  <c:v>18.362671129999899</c:v>
                </c:pt>
                <c:pt idx="491">
                  <c:v>18.098368449999999</c:v>
                </c:pt>
                <c:pt idx="492">
                  <c:v>17.887493079999999</c:v>
                </c:pt>
                <c:pt idx="493">
                  <c:v>17.750501369999899</c:v>
                </c:pt>
                <c:pt idx="494">
                  <c:v>17.850900399999901</c:v>
                </c:pt>
                <c:pt idx="495">
                  <c:v>17.770803949999902</c:v>
                </c:pt>
                <c:pt idx="496">
                  <c:v>17.70699445</c:v>
                </c:pt>
                <c:pt idx="497">
                  <c:v>17.685023949999898</c:v>
                </c:pt>
                <c:pt idx="498">
                  <c:v>17.645495009999902</c:v>
                </c:pt>
                <c:pt idx="499">
                  <c:v>17.798989120000002</c:v>
                </c:pt>
                <c:pt idx="500">
                  <c:v>17.7870057599999</c:v>
                </c:pt>
                <c:pt idx="501">
                  <c:v>17.712168340000002</c:v>
                </c:pt>
                <c:pt idx="502">
                  <c:v>17.611844720000001</c:v>
                </c:pt>
                <c:pt idx="503">
                  <c:v>17.499841729999901</c:v>
                </c:pt>
                <c:pt idx="504">
                  <c:v>17.5515957399999</c:v>
                </c:pt>
                <c:pt idx="505">
                  <c:v>17.249219999999902</c:v>
                </c:pt>
                <c:pt idx="506">
                  <c:v>17.1476739299999</c:v>
                </c:pt>
                <c:pt idx="507">
                  <c:v>16.953094449999998</c:v>
                </c:pt>
                <c:pt idx="508">
                  <c:v>16.750693999999999</c:v>
                </c:pt>
                <c:pt idx="509">
                  <c:v>16.5442682199999</c:v>
                </c:pt>
                <c:pt idx="510">
                  <c:v>16.361330339999999</c:v>
                </c:pt>
                <c:pt idx="511">
                  <c:v>16.218621980000002</c:v>
                </c:pt>
                <c:pt idx="512">
                  <c:v>16.008601970000001</c:v>
                </c:pt>
                <c:pt idx="513">
                  <c:v>15.833424109999999</c:v>
                </c:pt>
                <c:pt idx="514">
                  <c:v>15.65710928</c:v>
                </c:pt>
                <c:pt idx="515">
                  <c:v>15.43190697</c:v>
                </c:pt>
                <c:pt idx="516">
                  <c:v>15.05275683</c:v>
                </c:pt>
                <c:pt idx="517">
                  <c:v>14.6802495999999</c:v>
                </c:pt>
                <c:pt idx="518">
                  <c:v>14.190054290000001</c:v>
                </c:pt>
                <c:pt idx="519">
                  <c:v>13.844565419999901</c:v>
                </c:pt>
                <c:pt idx="520">
                  <c:v>13.59705773</c:v>
                </c:pt>
                <c:pt idx="521">
                  <c:v>13.275996059999899</c:v>
                </c:pt>
                <c:pt idx="522">
                  <c:v>13.001211079999999</c:v>
                </c:pt>
                <c:pt idx="523">
                  <c:v>12.60009352</c:v>
                </c:pt>
                <c:pt idx="524">
                  <c:v>12.263358309999999</c:v>
                </c:pt>
                <c:pt idx="525">
                  <c:v>11.8659534799999</c:v>
                </c:pt>
                <c:pt idx="526">
                  <c:v>11.620160279999901</c:v>
                </c:pt>
                <c:pt idx="527">
                  <c:v>11.435018319999999</c:v>
                </c:pt>
                <c:pt idx="528">
                  <c:v>11.117389299999999</c:v>
                </c:pt>
                <c:pt idx="529">
                  <c:v>10.70694926</c:v>
                </c:pt>
                <c:pt idx="530">
                  <c:v>10.3652354799999</c:v>
                </c:pt>
                <c:pt idx="531">
                  <c:v>10.0010373999999</c:v>
                </c:pt>
                <c:pt idx="532">
                  <c:v>9.8244261999999996</c:v>
                </c:pt>
                <c:pt idx="533">
                  <c:v>9.8694482899999993</c:v>
                </c:pt>
                <c:pt idx="534">
                  <c:v>9.7845995499999994</c:v>
                </c:pt>
                <c:pt idx="535">
                  <c:v>10.007558059999999</c:v>
                </c:pt>
                <c:pt idx="536">
                  <c:v>10.0171759999999</c:v>
                </c:pt>
                <c:pt idx="537">
                  <c:v>9.9937960299999897</c:v>
                </c:pt>
                <c:pt idx="538">
                  <c:v>9.9101044900000002</c:v>
                </c:pt>
                <c:pt idx="539">
                  <c:v>9.5129745599999893</c:v>
                </c:pt>
                <c:pt idx="540">
                  <c:v>8.9441554100000005</c:v>
                </c:pt>
                <c:pt idx="541">
                  <c:v>8.4482709299999907</c:v>
                </c:pt>
                <c:pt idx="542">
                  <c:v>8.3160290400000001</c:v>
                </c:pt>
                <c:pt idx="543">
                  <c:v>8.1813888399999897</c:v>
                </c:pt>
                <c:pt idx="544">
                  <c:v>7.6052691699999899</c:v>
                </c:pt>
                <c:pt idx="545">
                  <c:v>7.7294544299999997</c:v>
                </c:pt>
                <c:pt idx="546">
                  <c:v>7.4145049699999896</c:v>
                </c:pt>
                <c:pt idx="547">
                  <c:v>7.2419483500000004</c:v>
                </c:pt>
                <c:pt idx="548">
                  <c:v>7.1214012000000002</c:v>
                </c:pt>
                <c:pt idx="549">
                  <c:v>7.1592714999999902</c:v>
                </c:pt>
                <c:pt idx="550">
                  <c:v>7.0816391199999904</c:v>
                </c:pt>
                <c:pt idx="551">
                  <c:v>7.4906919199999997</c:v>
                </c:pt>
                <c:pt idx="552">
                  <c:v>7.4666363499999999</c:v>
                </c:pt>
                <c:pt idx="553">
                  <c:v>8.2380512370000005</c:v>
                </c:pt>
                <c:pt idx="554">
                  <c:v>8.8816002300000001</c:v>
                </c:pt>
                <c:pt idx="555">
                  <c:v>9.6117963189999909</c:v>
                </c:pt>
                <c:pt idx="556">
                  <c:v>10.4822185129999</c:v>
                </c:pt>
                <c:pt idx="557">
                  <c:v>11.432359695000001</c:v>
                </c:pt>
                <c:pt idx="558">
                  <c:v>12.3844554079999</c:v>
                </c:pt>
                <c:pt idx="559">
                  <c:v>12.735956749</c:v>
                </c:pt>
                <c:pt idx="560">
                  <c:v>13.336333632999899</c:v>
                </c:pt>
                <c:pt idx="561">
                  <c:v>13.763566815000001</c:v>
                </c:pt>
                <c:pt idx="562">
                  <c:v>14.0323990109999</c:v>
                </c:pt>
                <c:pt idx="563">
                  <c:v>14.3800358399999</c:v>
                </c:pt>
                <c:pt idx="564">
                  <c:v>14.5863874049999</c:v>
                </c:pt>
                <c:pt idx="565">
                  <c:v>14.752856333</c:v>
                </c:pt>
                <c:pt idx="566">
                  <c:v>14.816624825</c:v>
                </c:pt>
                <c:pt idx="567">
                  <c:v>14.726141448999901</c:v>
                </c:pt>
                <c:pt idx="568">
                  <c:v>14.7948830939999</c:v>
                </c:pt>
                <c:pt idx="569">
                  <c:v>14.840551908</c:v>
                </c:pt>
                <c:pt idx="570">
                  <c:v>15.031315674</c:v>
                </c:pt>
                <c:pt idx="571">
                  <c:v>15.2928908909999</c:v>
                </c:pt>
                <c:pt idx="572">
                  <c:v>15.667174487999899</c:v>
                </c:pt>
                <c:pt idx="573">
                  <c:v>15.863170771</c:v>
                </c:pt>
                <c:pt idx="574">
                  <c:v>15.955380542</c:v>
                </c:pt>
                <c:pt idx="575">
                  <c:v>15.9401787489999</c:v>
                </c:pt>
                <c:pt idx="576">
                  <c:v>15.8478652059999</c:v>
                </c:pt>
                <c:pt idx="577">
                  <c:v>15.879170819999899</c:v>
                </c:pt>
                <c:pt idx="578">
                  <c:v>15.761190428999999</c:v>
                </c:pt>
                <c:pt idx="579">
                  <c:v>15.6745434209999</c:v>
                </c:pt>
                <c:pt idx="580">
                  <c:v>15.562433325000001</c:v>
                </c:pt>
                <c:pt idx="581">
                  <c:v>15.5277805729999</c:v>
                </c:pt>
                <c:pt idx="582">
                  <c:v>15.4530434269999</c:v>
                </c:pt>
                <c:pt idx="583">
                  <c:v>15.444422270999899</c:v>
                </c:pt>
                <c:pt idx="584">
                  <c:v>15.435997156999999</c:v>
                </c:pt>
                <c:pt idx="585">
                  <c:v>15.460823783</c:v>
                </c:pt>
                <c:pt idx="586">
                  <c:v>15.4864917389999</c:v>
                </c:pt>
                <c:pt idx="587">
                  <c:v>15.470517351</c:v>
                </c:pt>
                <c:pt idx="588">
                  <c:v>15.502355767999999</c:v>
                </c:pt>
                <c:pt idx="589">
                  <c:v>15.387896824999901</c:v>
                </c:pt>
                <c:pt idx="590">
                  <c:v>15.3964721959999</c:v>
                </c:pt>
                <c:pt idx="591">
                  <c:v>15.4130330039999</c:v>
                </c:pt>
                <c:pt idx="592">
                  <c:v>15.409289471999999</c:v>
                </c:pt>
                <c:pt idx="593">
                  <c:v>15.428386779</c:v>
                </c:pt>
                <c:pt idx="594">
                  <c:v>15.543194584</c:v>
                </c:pt>
                <c:pt idx="595">
                  <c:v>15.6442601119999</c:v>
                </c:pt>
                <c:pt idx="596">
                  <c:v>15.751334285999899</c:v>
                </c:pt>
                <c:pt idx="597">
                  <c:v>15.838355566999899</c:v>
                </c:pt>
                <c:pt idx="598">
                  <c:v>15.8297581209999</c:v>
                </c:pt>
                <c:pt idx="599">
                  <c:v>15.951671292</c:v>
                </c:pt>
                <c:pt idx="600">
                  <c:v>15.937504494999899</c:v>
                </c:pt>
                <c:pt idx="601">
                  <c:v>15.992469315999999</c:v>
                </c:pt>
                <c:pt idx="602">
                  <c:v>16.0208265139999</c:v>
                </c:pt>
                <c:pt idx="603">
                  <c:v>16.003335374999899</c:v>
                </c:pt>
                <c:pt idx="604">
                  <c:v>15.954434699999901</c:v>
                </c:pt>
                <c:pt idx="605">
                  <c:v>15.919563750999901</c:v>
                </c:pt>
                <c:pt idx="606">
                  <c:v>15.9130889159999</c:v>
                </c:pt>
                <c:pt idx="607">
                  <c:v>15.962166904999901</c:v>
                </c:pt>
                <c:pt idx="608">
                  <c:v>15.891927853999899</c:v>
                </c:pt>
                <c:pt idx="609">
                  <c:v>15.989123845999901</c:v>
                </c:pt>
                <c:pt idx="610">
                  <c:v>16.00411961</c:v>
                </c:pt>
                <c:pt idx="611">
                  <c:v>16.041981694</c:v>
                </c:pt>
                <c:pt idx="612">
                  <c:v>16.072588625999899</c:v>
                </c:pt>
                <c:pt idx="613">
                  <c:v>16.127385402000002</c:v>
                </c:pt>
                <c:pt idx="614">
                  <c:v>16.1805578869999</c:v>
                </c:pt>
                <c:pt idx="615">
                  <c:v>16.172187382000001</c:v>
                </c:pt>
                <c:pt idx="616">
                  <c:v>16.058789033</c:v>
                </c:pt>
                <c:pt idx="617">
                  <c:v>15.9787992189999</c:v>
                </c:pt>
                <c:pt idx="618">
                  <c:v>15.921253998999999</c:v>
                </c:pt>
                <c:pt idx="619">
                  <c:v>15.902819934</c:v>
                </c:pt>
                <c:pt idx="620">
                  <c:v>15.8902886999999</c:v>
                </c:pt>
                <c:pt idx="621">
                  <c:v>15.890151760999901</c:v>
                </c:pt>
                <c:pt idx="622">
                  <c:v>15.675266644000001</c:v>
                </c:pt>
                <c:pt idx="623">
                  <c:v>15.321470502</c:v>
                </c:pt>
                <c:pt idx="624">
                  <c:v>14.5913802599999</c:v>
                </c:pt>
                <c:pt idx="625">
                  <c:v>13.756486846</c:v>
                </c:pt>
                <c:pt idx="626">
                  <c:v>12.769837144</c:v>
                </c:pt>
                <c:pt idx="627">
                  <c:v>11.504736425000001</c:v>
                </c:pt>
                <c:pt idx="628">
                  <c:v>10.710328756999999</c:v>
                </c:pt>
                <c:pt idx="629">
                  <c:v>10.034664294000001</c:v>
                </c:pt>
                <c:pt idx="630">
                  <c:v>9.6085853970000006</c:v>
                </c:pt>
                <c:pt idx="631">
                  <c:v>9.0679625259999899</c:v>
                </c:pt>
                <c:pt idx="632">
                  <c:v>8.2802791980000006</c:v>
                </c:pt>
                <c:pt idx="633">
                  <c:v>7.5226272099999996</c:v>
                </c:pt>
                <c:pt idx="634">
                  <c:v>6.81093790999999</c:v>
                </c:pt>
                <c:pt idx="635">
                  <c:v>6.4831023399999896</c:v>
                </c:pt>
                <c:pt idx="636">
                  <c:v>6.2411666699999904</c:v>
                </c:pt>
                <c:pt idx="637">
                  <c:v>5.9352188199999896</c:v>
                </c:pt>
                <c:pt idx="638">
                  <c:v>5.7052292599999896</c:v>
                </c:pt>
                <c:pt idx="639">
                  <c:v>5.8597734999999904</c:v>
                </c:pt>
                <c:pt idx="640">
                  <c:v>5.8650996099999997</c:v>
                </c:pt>
                <c:pt idx="641">
                  <c:v>5.8583150099999903</c:v>
                </c:pt>
                <c:pt idx="642">
                  <c:v>6.0959962299999901</c:v>
                </c:pt>
                <c:pt idx="643">
                  <c:v>6.1900992999999902</c:v>
                </c:pt>
                <c:pt idx="644">
                  <c:v>6.3738539899999997</c:v>
                </c:pt>
                <c:pt idx="645">
                  <c:v>6.8209021199999897</c:v>
                </c:pt>
                <c:pt idx="646">
                  <c:v>6.9707263099999999</c:v>
                </c:pt>
                <c:pt idx="647">
                  <c:v>7.1520085399999997</c:v>
                </c:pt>
                <c:pt idx="648">
                  <c:v>7.52513963</c:v>
                </c:pt>
                <c:pt idx="649">
                  <c:v>7.3834687700000003</c:v>
                </c:pt>
                <c:pt idx="650">
                  <c:v>8.0773165199999895</c:v>
                </c:pt>
                <c:pt idx="651">
                  <c:v>8.6523139699999891</c:v>
                </c:pt>
                <c:pt idx="652">
                  <c:v>9.3840734199999893</c:v>
                </c:pt>
                <c:pt idx="653">
                  <c:v>9.7636519699999909</c:v>
                </c:pt>
                <c:pt idx="654">
                  <c:v>10.6244592299999</c:v>
                </c:pt>
                <c:pt idx="655">
                  <c:v>11.124629479999999</c:v>
                </c:pt>
                <c:pt idx="656">
                  <c:v>11.468292720000001</c:v>
                </c:pt>
                <c:pt idx="657">
                  <c:v>11.38284794</c:v>
                </c:pt>
                <c:pt idx="658">
                  <c:v>11.495065240000001</c:v>
                </c:pt>
                <c:pt idx="659">
                  <c:v>11.54387178</c:v>
                </c:pt>
                <c:pt idx="660">
                  <c:v>11.51531054</c:v>
                </c:pt>
                <c:pt idx="661">
                  <c:v>11.7552037499999</c:v>
                </c:pt>
                <c:pt idx="662">
                  <c:v>11.9620715</c:v>
                </c:pt>
                <c:pt idx="663">
                  <c:v>12.30839643</c:v>
                </c:pt>
                <c:pt idx="664">
                  <c:v>12.61684434</c:v>
                </c:pt>
                <c:pt idx="665">
                  <c:v>13.0845526699999</c:v>
                </c:pt>
                <c:pt idx="666">
                  <c:v>13.63021082</c:v>
                </c:pt>
                <c:pt idx="667">
                  <c:v>14.16646023</c:v>
                </c:pt>
                <c:pt idx="668">
                  <c:v>14.838887049999901</c:v>
                </c:pt>
                <c:pt idx="669">
                  <c:v>15.39339461</c:v>
                </c:pt>
                <c:pt idx="670">
                  <c:v>15.8536567999999</c:v>
                </c:pt>
                <c:pt idx="671">
                  <c:v>16.121245770000002</c:v>
                </c:pt>
                <c:pt idx="672">
                  <c:v>16.13005192</c:v>
                </c:pt>
                <c:pt idx="673">
                  <c:v>16.205970050000001</c:v>
                </c:pt>
                <c:pt idx="674">
                  <c:v>16.228490690000001</c:v>
                </c:pt>
                <c:pt idx="675">
                  <c:v>16.256570320000002</c:v>
                </c:pt>
                <c:pt idx="676">
                  <c:v>16.307195309999901</c:v>
                </c:pt>
                <c:pt idx="677">
                  <c:v>16.448832400000001</c:v>
                </c:pt>
                <c:pt idx="678">
                  <c:v>16.535729610000001</c:v>
                </c:pt>
                <c:pt idx="679">
                  <c:v>16.545651109999898</c:v>
                </c:pt>
                <c:pt idx="680">
                  <c:v>16.536338579999899</c:v>
                </c:pt>
                <c:pt idx="681">
                  <c:v>16.5840720499999</c:v>
                </c:pt>
                <c:pt idx="682">
                  <c:v>16.58845883</c:v>
                </c:pt>
                <c:pt idx="683">
                  <c:v>16.6674677899999</c:v>
                </c:pt>
                <c:pt idx="684">
                  <c:v>16.634127979999999</c:v>
                </c:pt>
                <c:pt idx="685">
                  <c:v>16.7512743099999</c:v>
                </c:pt>
                <c:pt idx="686">
                  <c:v>16.799214969999898</c:v>
                </c:pt>
                <c:pt idx="687">
                  <c:v>16.7027607899999</c:v>
                </c:pt>
                <c:pt idx="688">
                  <c:v>16.7383495199999</c:v>
                </c:pt>
                <c:pt idx="689">
                  <c:v>16.7019597799999</c:v>
                </c:pt>
                <c:pt idx="690">
                  <c:v>16.725612900000002</c:v>
                </c:pt>
                <c:pt idx="691">
                  <c:v>16.757475450000001</c:v>
                </c:pt>
                <c:pt idx="692">
                  <c:v>16.704058619999898</c:v>
                </c:pt>
                <c:pt idx="693">
                  <c:v>16.723327569999999</c:v>
                </c:pt>
                <c:pt idx="694">
                  <c:v>16.581960599999999</c:v>
                </c:pt>
                <c:pt idx="695">
                  <c:v>16.657688950000001</c:v>
                </c:pt>
                <c:pt idx="696">
                  <c:v>16.785204480000001</c:v>
                </c:pt>
                <c:pt idx="697">
                  <c:v>16.888126029999899</c:v>
                </c:pt>
                <c:pt idx="698">
                  <c:v>16.868811950000001</c:v>
                </c:pt>
                <c:pt idx="699">
                  <c:v>16.890754449999999</c:v>
                </c:pt>
                <c:pt idx="700">
                  <c:v>16.77364991</c:v>
                </c:pt>
                <c:pt idx="701">
                  <c:v>16.855340649999999</c:v>
                </c:pt>
                <c:pt idx="702">
                  <c:v>16.561833350000001</c:v>
                </c:pt>
                <c:pt idx="703">
                  <c:v>16.610546369999899</c:v>
                </c:pt>
                <c:pt idx="704">
                  <c:v>16.658343619999901</c:v>
                </c:pt>
                <c:pt idx="705">
                  <c:v>16.652949739999901</c:v>
                </c:pt>
                <c:pt idx="706">
                  <c:v>16.6611239799999</c:v>
                </c:pt>
                <c:pt idx="707">
                  <c:v>16.626736569999998</c:v>
                </c:pt>
                <c:pt idx="708">
                  <c:v>16.6837482399999</c:v>
                </c:pt>
                <c:pt idx="709">
                  <c:v>16.543458119999901</c:v>
                </c:pt>
                <c:pt idx="710">
                  <c:v>16.540914430000001</c:v>
                </c:pt>
                <c:pt idx="711">
                  <c:v>16.5157409299999</c:v>
                </c:pt>
                <c:pt idx="712">
                  <c:v>16.475529819999899</c:v>
                </c:pt>
                <c:pt idx="713">
                  <c:v>16.48110075</c:v>
                </c:pt>
                <c:pt idx="714">
                  <c:v>16.406743370000001</c:v>
                </c:pt>
                <c:pt idx="715">
                  <c:v>16.245162659999998</c:v>
                </c:pt>
                <c:pt idx="716">
                  <c:v>16.147339110000001</c:v>
                </c:pt>
                <c:pt idx="717">
                  <c:v>15.7880156799999</c:v>
                </c:pt>
                <c:pt idx="718">
                  <c:v>15.568881380000001</c:v>
                </c:pt>
                <c:pt idx="719">
                  <c:v>15.217869259999899</c:v>
                </c:pt>
                <c:pt idx="720">
                  <c:v>14.958343659999899</c:v>
                </c:pt>
                <c:pt idx="721">
                  <c:v>14.615745199999999</c:v>
                </c:pt>
                <c:pt idx="722">
                  <c:v>14.325548289999899</c:v>
                </c:pt>
                <c:pt idx="723">
                  <c:v>13.959829360000001</c:v>
                </c:pt>
                <c:pt idx="724">
                  <c:v>13.489686679999901</c:v>
                </c:pt>
                <c:pt idx="725">
                  <c:v>13.10316785</c:v>
                </c:pt>
                <c:pt idx="726">
                  <c:v>12.5940832999999</c:v>
                </c:pt>
                <c:pt idx="727">
                  <c:v>12.137558599999901</c:v>
                </c:pt>
                <c:pt idx="728">
                  <c:v>11.6989705</c:v>
                </c:pt>
                <c:pt idx="729">
                  <c:v>11.171529069999901</c:v>
                </c:pt>
                <c:pt idx="730">
                  <c:v>10.464735099999899</c:v>
                </c:pt>
                <c:pt idx="731">
                  <c:v>9.9320272999999997</c:v>
                </c:pt>
                <c:pt idx="732">
                  <c:v>9.2209172000000006</c:v>
                </c:pt>
                <c:pt idx="733">
                  <c:v>8.5661546000000008</c:v>
                </c:pt>
                <c:pt idx="734">
                  <c:v>8.1049921000000005</c:v>
                </c:pt>
                <c:pt idx="735">
                  <c:v>7.3953505999999898</c:v>
                </c:pt>
                <c:pt idx="736">
                  <c:v>6.9705070999999998</c:v>
                </c:pt>
                <c:pt idx="737">
                  <c:v>6.9196061999999996</c:v>
                </c:pt>
                <c:pt idx="738">
                  <c:v>6.8487716000000001</c:v>
                </c:pt>
                <c:pt idx="739">
                  <c:v>6.601782</c:v>
                </c:pt>
                <c:pt idx="740">
                  <c:v>6.8735672000000099</c:v>
                </c:pt>
                <c:pt idx="741">
                  <c:v>6.9301137999999796</c:v>
                </c:pt>
                <c:pt idx="742">
                  <c:v>7.0902264999999902</c:v>
                </c:pt>
                <c:pt idx="743">
                  <c:v>7.2752926000000002</c:v>
                </c:pt>
                <c:pt idx="744">
                  <c:v>7.3275724999999996</c:v>
                </c:pt>
                <c:pt idx="745">
                  <c:v>7.3169670999999896</c:v>
                </c:pt>
                <c:pt idx="746">
                  <c:v>7.4074657999999802</c:v>
                </c:pt>
                <c:pt idx="747">
                  <c:v>7.5787451999999798</c:v>
                </c:pt>
                <c:pt idx="748">
                  <c:v>7.7191470999999803</c:v>
                </c:pt>
                <c:pt idx="749">
                  <c:v>8.1749927999999805</c:v>
                </c:pt>
                <c:pt idx="750">
                  <c:v>8.5259231999999905</c:v>
                </c:pt>
                <c:pt idx="751">
                  <c:v>9.08059170000001</c:v>
                </c:pt>
                <c:pt idx="752">
                  <c:v>9.6956927999999802</c:v>
                </c:pt>
                <c:pt idx="753">
                  <c:v>10.581766199999899</c:v>
                </c:pt>
                <c:pt idx="754">
                  <c:v>10.888407999999901</c:v>
                </c:pt>
                <c:pt idx="755">
                  <c:v>11.8114870999999</c:v>
                </c:pt>
                <c:pt idx="756">
                  <c:v>12.351859999999901</c:v>
                </c:pt>
                <c:pt idx="757">
                  <c:v>13.101373499999999</c:v>
                </c:pt>
                <c:pt idx="758">
                  <c:v>13.584630799999999</c:v>
                </c:pt>
                <c:pt idx="759">
                  <c:v>14.183881499999901</c:v>
                </c:pt>
                <c:pt idx="760">
                  <c:v>14.635612</c:v>
                </c:pt>
                <c:pt idx="761">
                  <c:v>15.0583905</c:v>
                </c:pt>
                <c:pt idx="762">
                  <c:v>15.2628074999999</c:v>
                </c:pt>
                <c:pt idx="763">
                  <c:v>15.576714099999901</c:v>
                </c:pt>
                <c:pt idx="764">
                  <c:v>15.6370945999999</c:v>
                </c:pt>
                <c:pt idx="765">
                  <c:v>15.7460168999999</c:v>
                </c:pt>
                <c:pt idx="766">
                  <c:v>15.7411028999999</c:v>
                </c:pt>
                <c:pt idx="767">
                  <c:v>15.799800299999999</c:v>
                </c:pt>
                <c:pt idx="768">
                  <c:v>16.001058599999901</c:v>
                </c:pt>
                <c:pt idx="769">
                  <c:v>16.163131099999902</c:v>
                </c:pt>
                <c:pt idx="770">
                  <c:v>16.620504299999901</c:v>
                </c:pt>
                <c:pt idx="771">
                  <c:v>16.863905199999898</c:v>
                </c:pt>
                <c:pt idx="772">
                  <c:v>16.954420299999899</c:v>
                </c:pt>
                <c:pt idx="773">
                  <c:v>16.8912434</c:v>
                </c:pt>
                <c:pt idx="774">
                  <c:v>16.6721903</c:v>
                </c:pt>
                <c:pt idx="775">
                  <c:v>16.482269500000001</c:v>
                </c:pt>
                <c:pt idx="776">
                  <c:v>16.2818621999999</c:v>
                </c:pt>
                <c:pt idx="777">
                  <c:v>16.049714000000002</c:v>
                </c:pt>
                <c:pt idx="778">
                  <c:v>15.9884737</c:v>
                </c:pt>
                <c:pt idx="779">
                  <c:v>15.9673076</c:v>
                </c:pt>
                <c:pt idx="780">
                  <c:v>15.9169768</c:v>
                </c:pt>
                <c:pt idx="781">
                  <c:v>15.8909447999999</c:v>
                </c:pt>
                <c:pt idx="782">
                  <c:v>15.8156734999999</c:v>
                </c:pt>
                <c:pt idx="783">
                  <c:v>15.857247699999901</c:v>
                </c:pt>
                <c:pt idx="784">
                  <c:v>15.8171027</c:v>
                </c:pt>
                <c:pt idx="785">
                  <c:v>15.896515099999901</c:v>
                </c:pt>
                <c:pt idx="786">
                  <c:v>15.947842999999899</c:v>
                </c:pt>
                <c:pt idx="787">
                  <c:v>16.1455251</c:v>
                </c:pt>
                <c:pt idx="788">
                  <c:v>16.3205487</c:v>
                </c:pt>
                <c:pt idx="789">
                  <c:v>16.502303999999899</c:v>
                </c:pt>
                <c:pt idx="790">
                  <c:v>16.597233699999901</c:v>
                </c:pt>
                <c:pt idx="791">
                  <c:v>16.589115499999998</c:v>
                </c:pt>
                <c:pt idx="792">
                  <c:v>16.572272300000002</c:v>
                </c:pt>
                <c:pt idx="793">
                  <c:v>16.605942199999902</c:v>
                </c:pt>
                <c:pt idx="794">
                  <c:v>16.6671815999999</c:v>
                </c:pt>
                <c:pt idx="795">
                  <c:v>16.629120499999999</c:v>
                </c:pt>
                <c:pt idx="796">
                  <c:v>16.6230031999999</c:v>
                </c:pt>
                <c:pt idx="797">
                  <c:v>16.602205300000001</c:v>
                </c:pt>
                <c:pt idx="798">
                  <c:v>16.675627599999999</c:v>
                </c:pt>
                <c:pt idx="799">
                  <c:v>16.504714499999899</c:v>
                </c:pt>
                <c:pt idx="800">
                  <c:v>16.545457500000001</c:v>
                </c:pt>
                <c:pt idx="801">
                  <c:v>16.565947999999899</c:v>
                </c:pt>
                <c:pt idx="802">
                  <c:v>16.5919706</c:v>
                </c:pt>
                <c:pt idx="803">
                  <c:v>16.604781599999999</c:v>
                </c:pt>
                <c:pt idx="804">
                  <c:v>16.5879102</c:v>
                </c:pt>
                <c:pt idx="805">
                  <c:v>16.654392999999999</c:v>
                </c:pt>
                <c:pt idx="806">
                  <c:v>16.659232399999901</c:v>
                </c:pt>
                <c:pt idx="807">
                  <c:v>16.609433999999901</c:v>
                </c:pt>
                <c:pt idx="808">
                  <c:v>16.636462399999999</c:v>
                </c:pt>
                <c:pt idx="809">
                  <c:v>16.6804676</c:v>
                </c:pt>
                <c:pt idx="810">
                  <c:v>16.741464599999901</c:v>
                </c:pt>
                <c:pt idx="811">
                  <c:v>16.745439600000001</c:v>
                </c:pt>
                <c:pt idx="812">
                  <c:v>16.798782199999899</c:v>
                </c:pt>
                <c:pt idx="813">
                  <c:v>16.849183799999999</c:v>
                </c:pt>
                <c:pt idx="814">
                  <c:v>16.791322300000001</c:v>
                </c:pt>
                <c:pt idx="815">
                  <c:v>16.816112700000001</c:v>
                </c:pt>
                <c:pt idx="816">
                  <c:v>16.817911599999999</c:v>
                </c:pt>
                <c:pt idx="817">
                  <c:v>16.860452499999901</c:v>
                </c:pt>
                <c:pt idx="818">
                  <c:v>16.979323599999901</c:v>
                </c:pt>
                <c:pt idx="819">
                  <c:v>16.999944799999898</c:v>
                </c:pt>
                <c:pt idx="820">
                  <c:v>16.9941426</c:v>
                </c:pt>
                <c:pt idx="821">
                  <c:v>16.9508452</c:v>
                </c:pt>
                <c:pt idx="822">
                  <c:v>16.884438199999899</c:v>
                </c:pt>
                <c:pt idx="823">
                  <c:v>16.836014899999999</c:v>
                </c:pt>
                <c:pt idx="824">
                  <c:v>16.790869900000001</c:v>
                </c:pt>
                <c:pt idx="825">
                  <c:v>16.6825825999999</c:v>
                </c:pt>
                <c:pt idx="826">
                  <c:v>16.721998999999901</c:v>
                </c:pt>
                <c:pt idx="827">
                  <c:v>16.7042549999999</c:v>
                </c:pt>
                <c:pt idx="828">
                  <c:v>16.7516225</c:v>
                </c:pt>
                <c:pt idx="829">
                  <c:v>16.699966499999899</c:v>
                </c:pt>
                <c:pt idx="830">
                  <c:v>16.750084699999899</c:v>
                </c:pt>
                <c:pt idx="831">
                  <c:v>16.825119699999998</c:v>
                </c:pt>
                <c:pt idx="832">
                  <c:v>16.832714599999999</c:v>
                </c:pt>
                <c:pt idx="833">
                  <c:v>16.8814595999999</c:v>
                </c:pt>
                <c:pt idx="834">
                  <c:v>16.9041186</c:v>
                </c:pt>
                <c:pt idx="835">
                  <c:v>16.949185100000001</c:v>
                </c:pt>
                <c:pt idx="836">
                  <c:v>17.002057600000001</c:v>
                </c:pt>
                <c:pt idx="837">
                  <c:v>16.935084799999998</c:v>
                </c:pt>
                <c:pt idx="838">
                  <c:v>16.915196499999901</c:v>
                </c:pt>
                <c:pt idx="839">
                  <c:v>16.9548985999999</c:v>
                </c:pt>
                <c:pt idx="840">
                  <c:v>16.963904700000001</c:v>
                </c:pt>
                <c:pt idx="841">
                  <c:v>17.071061199999999</c:v>
                </c:pt>
                <c:pt idx="842">
                  <c:v>17.105438699999901</c:v>
                </c:pt>
                <c:pt idx="843">
                  <c:v>17.155224499999999</c:v>
                </c:pt>
                <c:pt idx="844">
                  <c:v>17.231923199999901</c:v>
                </c:pt>
                <c:pt idx="845">
                  <c:v>17.174393599999998</c:v>
                </c:pt>
                <c:pt idx="846">
                  <c:v>17.166717500000001</c:v>
                </c:pt>
                <c:pt idx="847">
                  <c:v>17.0978271</c:v>
                </c:pt>
                <c:pt idx="848">
                  <c:v>17.035706999999999</c:v>
                </c:pt>
                <c:pt idx="849">
                  <c:v>16.956342800000002</c:v>
                </c:pt>
                <c:pt idx="850">
                  <c:v>16.891463499999901</c:v>
                </c:pt>
                <c:pt idx="851">
                  <c:v>16.8779167</c:v>
                </c:pt>
                <c:pt idx="852">
                  <c:v>16.7745544</c:v>
                </c:pt>
                <c:pt idx="853">
                  <c:v>16.808316600000001</c:v>
                </c:pt>
                <c:pt idx="854">
                  <c:v>16.776591799999899</c:v>
                </c:pt>
                <c:pt idx="855">
                  <c:v>16.791506999999999</c:v>
                </c:pt>
                <c:pt idx="856">
                  <c:v>16.817026299999998</c:v>
                </c:pt>
                <c:pt idx="857">
                  <c:v>16.773735500000001</c:v>
                </c:pt>
                <c:pt idx="858">
                  <c:v>16.814886799999901</c:v>
                </c:pt>
                <c:pt idx="859">
                  <c:v>16.817861499999999</c:v>
                </c:pt>
                <c:pt idx="860">
                  <c:v>16.8200640999999</c:v>
                </c:pt>
                <c:pt idx="861">
                  <c:v>16.8443095999999</c:v>
                </c:pt>
                <c:pt idx="862">
                  <c:v>16.854578700000001</c:v>
                </c:pt>
                <c:pt idx="863">
                  <c:v>16.9876027</c:v>
                </c:pt>
                <c:pt idx="864">
                  <c:v>17.107638699999999</c:v>
                </c:pt>
                <c:pt idx="865">
                  <c:v>17.199145899999898</c:v>
                </c:pt>
                <c:pt idx="866">
                  <c:v>17.203351499999901</c:v>
                </c:pt>
                <c:pt idx="867">
                  <c:v>17.180006500000001</c:v>
                </c:pt>
                <c:pt idx="868">
                  <c:v>17.110859300000001</c:v>
                </c:pt>
                <c:pt idx="869">
                  <c:v>17.105894499999899</c:v>
                </c:pt>
                <c:pt idx="870">
                  <c:v>17.008351299999902</c:v>
                </c:pt>
                <c:pt idx="871">
                  <c:v>16.953870799999901</c:v>
                </c:pt>
                <c:pt idx="872">
                  <c:v>17.004346499999901</c:v>
                </c:pt>
                <c:pt idx="873">
                  <c:v>16.974868900000001</c:v>
                </c:pt>
                <c:pt idx="874">
                  <c:v>16.996998999999899</c:v>
                </c:pt>
                <c:pt idx="875">
                  <c:v>16.895444699999999</c:v>
                </c:pt>
                <c:pt idx="876">
                  <c:v>16.887970899999999</c:v>
                </c:pt>
                <c:pt idx="877">
                  <c:v>16.939027799999899</c:v>
                </c:pt>
                <c:pt idx="878">
                  <c:v>16.921126099999999</c:v>
                </c:pt>
                <c:pt idx="879">
                  <c:v>16.985842499999901</c:v>
                </c:pt>
                <c:pt idx="880">
                  <c:v>16.932304199999901</c:v>
                </c:pt>
                <c:pt idx="881">
                  <c:v>16.947809500000002</c:v>
                </c:pt>
                <c:pt idx="882">
                  <c:v>16.861030299999999</c:v>
                </c:pt>
                <c:pt idx="883">
                  <c:v>16.8036709</c:v>
                </c:pt>
                <c:pt idx="884">
                  <c:v>16.5389225999999</c:v>
                </c:pt>
                <c:pt idx="885">
                  <c:v>16.220679700000002</c:v>
                </c:pt>
                <c:pt idx="886">
                  <c:v>15.664711199999999</c:v>
                </c:pt>
                <c:pt idx="887">
                  <c:v>15.001734799999999</c:v>
                </c:pt>
                <c:pt idx="888">
                  <c:v>14.158904199999901</c:v>
                </c:pt>
                <c:pt idx="889">
                  <c:v>13.2341388</c:v>
                </c:pt>
                <c:pt idx="890">
                  <c:v>12.282260999999901</c:v>
                </c:pt>
                <c:pt idx="891">
                  <c:v>11.0464947999999</c:v>
                </c:pt>
                <c:pt idx="892">
                  <c:v>9.8346172999999997</c:v>
                </c:pt>
                <c:pt idx="893">
                  <c:v>8.6367479999999794</c:v>
                </c:pt>
                <c:pt idx="894">
                  <c:v>8.0126006000000096</c:v>
                </c:pt>
                <c:pt idx="895">
                  <c:v>7.1287676999999903</c:v>
                </c:pt>
                <c:pt idx="896">
                  <c:v>6.5826411000000098</c:v>
                </c:pt>
                <c:pt idx="897">
                  <c:v>6.1717393999999999</c:v>
                </c:pt>
                <c:pt idx="898">
                  <c:v>5.1379703000000001</c:v>
                </c:pt>
                <c:pt idx="899">
                  <c:v>4.2980097000000201</c:v>
                </c:pt>
                <c:pt idx="900">
                  <c:v>3.7660106999999998</c:v>
                </c:pt>
                <c:pt idx="901">
                  <c:v>3.3797768000000001</c:v>
                </c:pt>
                <c:pt idx="902">
                  <c:v>3.3553291999999901</c:v>
                </c:pt>
                <c:pt idx="903">
                  <c:v>3.2505929999999998</c:v>
                </c:pt>
                <c:pt idx="904">
                  <c:v>3.0697081000000099</c:v>
                </c:pt>
                <c:pt idx="905">
                  <c:v>3.5294030999999899</c:v>
                </c:pt>
                <c:pt idx="906">
                  <c:v>3.2688221999999998</c:v>
                </c:pt>
                <c:pt idx="907">
                  <c:v>3.6655077999999999</c:v>
                </c:pt>
                <c:pt idx="908">
                  <c:v>4.1242872999999998</c:v>
                </c:pt>
                <c:pt idx="909">
                  <c:v>4.2276993999999899</c:v>
                </c:pt>
                <c:pt idx="910">
                  <c:v>4.4441413999999897</c:v>
                </c:pt>
                <c:pt idx="911">
                  <c:v>4.7520255999999899</c:v>
                </c:pt>
                <c:pt idx="912">
                  <c:v>4.8834848999999902</c:v>
                </c:pt>
                <c:pt idx="913">
                  <c:v>4.9058108999999899</c:v>
                </c:pt>
                <c:pt idx="914">
                  <c:v>4.8133514999999898</c:v>
                </c:pt>
                <c:pt idx="915">
                  <c:v>5.1589680600000003</c:v>
                </c:pt>
                <c:pt idx="916">
                  <c:v>5.0816301099999901</c:v>
                </c:pt>
                <c:pt idx="917">
                  <c:v>4.9692696999999901</c:v>
                </c:pt>
                <c:pt idx="918">
                  <c:v>5.2402132499999903</c:v>
                </c:pt>
                <c:pt idx="919">
                  <c:v>5.0479725299999902</c:v>
                </c:pt>
                <c:pt idx="920">
                  <c:v>5.2391227799999998</c:v>
                </c:pt>
                <c:pt idx="921">
                  <c:v>5.2955260900000001</c:v>
                </c:pt>
                <c:pt idx="922">
                  <c:v>5.35686532999999</c:v>
                </c:pt>
                <c:pt idx="923">
                  <c:v>5.3681761100000003</c:v>
                </c:pt>
                <c:pt idx="924">
                  <c:v>6.0362544599999897</c:v>
                </c:pt>
                <c:pt idx="925">
                  <c:v>6.5410785099999904</c:v>
                </c:pt>
                <c:pt idx="926">
                  <c:v>7.2376090499999899</c:v>
                </c:pt>
                <c:pt idx="927">
                  <c:v>8.4720093599999906</c:v>
                </c:pt>
                <c:pt idx="928">
                  <c:v>9.2857565500000003</c:v>
                </c:pt>
                <c:pt idx="929">
                  <c:v>10.10818196</c:v>
                </c:pt>
                <c:pt idx="930">
                  <c:v>11.092571189999999</c:v>
                </c:pt>
                <c:pt idx="931">
                  <c:v>11.66974789</c:v>
                </c:pt>
                <c:pt idx="932">
                  <c:v>12.7774108599999</c:v>
                </c:pt>
                <c:pt idx="933">
                  <c:v>13.6063426199999</c:v>
                </c:pt>
                <c:pt idx="934">
                  <c:v>14.8947354</c:v>
                </c:pt>
                <c:pt idx="935">
                  <c:v>15.90356867</c:v>
                </c:pt>
                <c:pt idx="936">
                  <c:v>16.829136470000002</c:v>
                </c:pt>
                <c:pt idx="937">
                  <c:v>17.4017192999999</c:v>
                </c:pt>
                <c:pt idx="938">
                  <c:v>17.819026239999999</c:v>
                </c:pt>
                <c:pt idx="939">
                  <c:v>18.053366349999902</c:v>
                </c:pt>
                <c:pt idx="940">
                  <c:v>18.3217592899999</c:v>
                </c:pt>
                <c:pt idx="941">
                  <c:v>18.4247359199999</c:v>
                </c:pt>
                <c:pt idx="942">
                  <c:v>18.645376039999999</c:v>
                </c:pt>
                <c:pt idx="943">
                  <c:v>18.718716259999901</c:v>
                </c:pt>
                <c:pt idx="944">
                  <c:v>18.784760629999901</c:v>
                </c:pt>
                <c:pt idx="945">
                  <c:v>18.902560449999999</c:v>
                </c:pt>
                <c:pt idx="946">
                  <c:v>18.886216390000001</c:v>
                </c:pt>
                <c:pt idx="947">
                  <c:v>18.924757320000001</c:v>
                </c:pt>
                <c:pt idx="948">
                  <c:v>18.9030840399999</c:v>
                </c:pt>
                <c:pt idx="949">
                  <c:v>18.878224629999998</c:v>
                </c:pt>
                <c:pt idx="950">
                  <c:v>18.947040650000002</c:v>
                </c:pt>
                <c:pt idx="951">
                  <c:v>18.97537556</c:v>
                </c:pt>
                <c:pt idx="952">
                  <c:v>19.0691075199999</c:v>
                </c:pt>
                <c:pt idx="953">
                  <c:v>19.0693721499999</c:v>
                </c:pt>
                <c:pt idx="954">
                  <c:v>19.069223989999902</c:v>
                </c:pt>
                <c:pt idx="955">
                  <c:v>18.996089949999998</c:v>
                </c:pt>
                <c:pt idx="956">
                  <c:v>19.024419049999899</c:v>
                </c:pt>
                <c:pt idx="957">
                  <c:v>19.108834040000001</c:v>
                </c:pt>
                <c:pt idx="958">
                  <c:v>19.111534119999899</c:v>
                </c:pt>
                <c:pt idx="959">
                  <c:v>18.955895989999899</c:v>
                </c:pt>
                <c:pt idx="960">
                  <c:v>18.89905375</c:v>
                </c:pt>
                <c:pt idx="961">
                  <c:v>18.80756075</c:v>
                </c:pt>
                <c:pt idx="962">
                  <c:v>18.699291779999999</c:v>
                </c:pt>
                <c:pt idx="963">
                  <c:v>18.698103669999998</c:v>
                </c:pt>
                <c:pt idx="964">
                  <c:v>18.7796007899999</c:v>
                </c:pt>
                <c:pt idx="965">
                  <c:v>18.991801349999999</c:v>
                </c:pt>
                <c:pt idx="966">
                  <c:v>19.2060941999999</c:v>
                </c:pt>
                <c:pt idx="967">
                  <c:v>19.487130619999899</c:v>
                </c:pt>
                <c:pt idx="968">
                  <c:v>19.79288962</c:v>
                </c:pt>
                <c:pt idx="969">
                  <c:v>20.342936909999899</c:v>
                </c:pt>
                <c:pt idx="970">
                  <c:v>20.920347759999899</c:v>
                </c:pt>
                <c:pt idx="971">
                  <c:v>21.5213657299999</c:v>
                </c:pt>
                <c:pt idx="972">
                  <c:v>22.127244860000001</c:v>
                </c:pt>
                <c:pt idx="973">
                  <c:v>22.398982409999999</c:v>
                </c:pt>
                <c:pt idx="974">
                  <c:v>22.4726167799999</c:v>
                </c:pt>
                <c:pt idx="975">
                  <c:v>22.58415201</c:v>
                </c:pt>
                <c:pt idx="976">
                  <c:v>22.529895490000001</c:v>
                </c:pt>
                <c:pt idx="977">
                  <c:v>22.7152892699999</c:v>
                </c:pt>
                <c:pt idx="978">
                  <c:v>22.961439080000002</c:v>
                </c:pt>
                <c:pt idx="979">
                  <c:v>23.336622670000001</c:v>
                </c:pt>
                <c:pt idx="980">
                  <c:v>23.930376200000001</c:v>
                </c:pt>
                <c:pt idx="981">
                  <c:v>24.2902968299999</c:v>
                </c:pt>
                <c:pt idx="982">
                  <c:v>24.549583299999998</c:v>
                </c:pt>
                <c:pt idx="983">
                  <c:v>24.8067973799999</c:v>
                </c:pt>
                <c:pt idx="984">
                  <c:v>25.127932380000001</c:v>
                </c:pt>
                <c:pt idx="985">
                  <c:v>25.33971683</c:v>
                </c:pt>
                <c:pt idx="986">
                  <c:v>25.2809764</c:v>
                </c:pt>
                <c:pt idx="987">
                  <c:v>25.444117219999999</c:v>
                </c:pt>
                <c:pt idx="988">
                  <c:v>25.28537626</c:v>
                </c:pt>
                <c:pt idx="989">
                  <c:v>25.502225459999899</c:v>
                </c:pt>
                <c:pt idx="990">
                  <c:v>25.707000000000001</c:v>
                </c:pt>
                <c:pt idx="991">
                  <c:v>25.834205860000001</c:v>
                </c:pt>
                <c:pt idx="992">
                  <c:v>26.0095940399999</c:v>
                </c:pt>
                <c:pt idx="993">
                  <c:v>26.06944472</c:v>
                </c:pt>
                <c:pt idx="994">
                  <c:v>26.2519676699999</c:v>
                </c:pt>
                <c:pt idx="995">
                  <c:v>26.27208122</c:v>
                </c:pt>
                <c:pt idx="996">
                  <c:v>26.37800064</c:v>
                </c:pt>
                <c:pt idx="997">
                  <c:v>26.236778000000001</c:v>
                </c:pt>
                <c:pt idx="998">
                  <c:v>26.024015120000001</c:v>
                </c:pt>
                <c:pt idx="999">
                  <c:v>25.556786079999899</c:v>
                </c:pt>
                <c:pt idx="1000">
                  <c:v>25.14740282</c:v>
                </c:pt>
                <c:pt idx="1001">
                  <c:v>24.31346989</c:v>
                </c:pt>
                <c:pt idx="1002">
                  <c:v>23.929407259999898</c:v>
                </c:pt>
                <c:pt idx="1003">
                  <c:v>23.589600779999898</c:v>
                </c:pt>
                <c:pt idx="1004">
                  <c:v>23.333002059999899</c:v>
                </c:pt>
                <c:pt idx="1005">
                  <c:v>23.1884139</c:v>
                </c:pt>
                <c:pt idx="1006">
                  <c:v>23.093611330000002</c:v>
                </c:pt>
                <c:pt idx="1007">
                  <c:v>22.886987599999902</c:v>
                </c:pt>
                <c:pt idx="1008">
                  <c:v>22.629764009999999</c:v>
                </c:pt>
                <c:pt idx="1009">
                  <c:v>22.3769840399999</c:v>
                </c:pt>
                <c:pt idx="1010">
                  <c:v>22.362533929999898</c:v>
                </c:pt>
                <c:pt idx="1011">
                  <c:v>22.2625248599999</c:v>
                </c:pt>
                <c:pt idx="1012">
                  <c:v>22.13890215</c:v>
                </c:pt>
                <c:pt idx="1013">
                  <c:v>21.836049790000001</c:v>
                </c:pt>
                <c:pt idx="1014">
                  <c:v>21.4412188199999</c:v>
                </c:pt>
                <c:pt idx="1015">
                  <c:v>20.763791810000001</c:v>
                </c:pt>
                <c:pt idx="1016">
                  <c:v>20.2164283</c:v>
                </c:pt>
                <c:pt idx="1017">
                  <c:v>19.670021340000002</c:v>
                </c:pt>
                <c:pt idx="1018">
                  <c:v>19.301709760000001</c:v>
                </c:pt>
                <c:pt idx="1019">
                  <c:v>19.0474654799999</c:v>
                </c:pt>
                <c:pt idx="1020">
                  <c:v>18.8526645799999</c:v>
                </c:pt>
                <c:pt idx="1021">
                  <c:v>18.744478869999899</c:v>
                </c:pt>
                <c:pt idx="1022">
                  <c:v>18.642260369999999</c:v>
                </c:pt>
                <c:pt idx="1023">
                  <c:v>18.504091639999899</c:v>
                </c:pt>
                <c:pt idx="1024">
                  <c:v>18.487672529999902</c:v>
                </c:pt>
                <c:pt idx="1025">
                  <c:v>18.5332633599999</c:v>
                </c:pt>
                <c:pt idx="1026">
                  <c:v>18.381174609999999</c:v>
                </c:pt>
                <c:pt idx="1027">
                  <c:v>18.276075290000001</c:v>
                </c:pt>
                <c:pt idx="1028">
                  <c:v>18.241291489999899</c:v>
                </c:pt>
                <c:pt idx="1029">
                  <c:v>18.286531050000001</c:v>
                </c:pt>
                <c:pt idx="1030">
                  <c:v>18.157915969999902</c:v>
                </c:pt>
                <c:pt idx="1031">
                  <c:v>17.90638053</c:v>
                </c:pt>
                <c:pt idx="1032">
                  <c:v>18.0073577799999</c:v>
                </c:pt>
                <c:pt idx="1033">
                  <c:v>18.0680322199999</c:v>
                </c:pt>
                <c:pt idx="1034">
                  <c:v>18.223172719999901</c:v>
                </c:pt>
                <c:pt idx="1035">
                  <c:v>18.41117303</c:v>
                </c:pt>
                <c:pt idx="1036">
                  <c:v>18.4872205399999</c:v>
                </c:pt>
                <c:pt idx="1037">
                  <c:v>18.719455269999902</c:v>
                </c:pt>
                <c:pt idx="1038">
                  <c:v>18.7076401499999</c:v>
                </c:pt>
                <c:pt idx="1039">
                  <c:v>18.608469139999901</c:v>
                </c:pt>
                <c:pt idx="1040">
                  <c:v>18.423298359999901</c:v>
                </c:pt>
                <c:pt idx="1041">
                  <c:v>18.065858500000001</c:v>
                </c:pt>
                <c:pt idx="1042">
                  <c:v>17.564049350000001</c:v>
                </c:pt>
                <c:pt idx="1043">
                  <c:v>17.222329290000001</c:v>
                </c:pt>
                <c:pt idx="1044">
                  <c:v>16.800962769999899</c:v>
                </c:pt>
                <c:pt idx="1045">
                  <c:v>16.35980696</c:v>
                </c:pt>
                <c:pt idx="1046">
                  <c:v>16.1806028899999</c:v>
                </c:pt>
                <c:pt idx="1047">
                  <c:v>16.007142349999999</c:v>
                </c:pt>
                <c:pt idx="1048">
                  <c:v>15.7975819099999</c:v>
                </c:pt>
                <c:pt idx="1049">
                  <c:v>15.644343249999899</c:v>
                </c:pt>
                <c:pt idx="1050">
                  <c:v>15.77921985</c:v>
                </c:pt>
                <c:pt idx="1051">
                  <c:v>15.61263179</c:v>
                </c:pt>
                <c:pt idx="1052">
                  <c:v>16.010921419999999</c:v>
                </c:pt>
                <c:pt idx="1053">
                  <c:v>16.0792333999999</c:v>
                </c:pt>
                <c:pt idx="1054">
                  <c:v>16.33075513</c:v>
                </c:pt>
                <c:pt idx="1055">
                  <c:v>16.698071200000001</c:v>
                </c:pt>
                <c:pt idx="1056">
                  <c:v>17.0235050399999</c:v>
                </c:pt>
                <c:pt idx="1057">
                  <c:v>17.4117372699999</c:v>
                </c:pt>
                <c:pt idx="1058">
                  <c:v>17.615382480000001</c:v>
                </c:pt>
                <c:pt idx="1059">
                  <c:v>18.1050850099999</c:v>
                </c:pt>
                <c:pt idx="1060">
                  <c:v>18.298567940000002</c:v>
                </c:pt>
                <c:pt idx="1061">
                  <c:v>18.758787290000001</c:v>
                </c:pt>
                <c:pt idx="1062">
                  <c:v>19.158927970000001</c:v>
                </c:pt>
                <c:pt idx="1063">
                  <c:v>19.442556459999899</c:v>
                </c:pt>
                <c:pt idx="1064">
                  <c:v>19.781136519999901</c:v>
                </c:pt>
                <c:pt idx="1065">
                  <c:v>19.93386147</c:v>
                </c:pt>
                <c:pt idx="1066">
                  <c:v>20.121236440000001</c:v>
                </c:pt>
                <c:pt idx="1067">
                  <c:v>20.233131059999899</c:v>
                </c:pt>
                <c:pt idx="1068">
                  <c:v>20.327584210000001</c:v>
                </c:pt>
                <c:pt idx="1069">
                  <c:v>20.397397720000001</c:v>
                </c:pt>
                <c:pt idx="1070">
                  <c:v>20.60942236</c:v>
                </c:pt>
                <c:pt idx="1071">
                  <c:v>20.858758799999901</c:v>
                </c:pt>
                <c:pt idx="1072">
                  <c:v>21.162867630000001</c:v>
                </c:pt>
                <c:pt idx="1073">
                  <c:v>21.489555660000001</c:v>
                </c:pt>
                <c:pt idx="1074">
                  <c:v>21.794192410000001</c:v>
                </c:pt>
                <c:pt idx="1075">
                  <c:v>22.104580089999999</c:v>
                </c:pt>
                <c:pt idx="1076">
                  <c:v>22.297104860000001</c:v>
                </c:pt>
                <c:pt idx="1077">
                  <c:v>22.4394854499999</c:v>
                </c:pt>
                <c:pt idx="1078">
                  <c:v>22.409595359999901</c:v>
                </c:pt>
                <c:pt idx="1079">
                  <c:v>22.446610790000001</c:v>
                </c:pt>
                <c:pt idx="1080">
                  <c:v>22.397687089999899</c:v>
                </c:pt>
                <c:pt idx="1081">
                  <c:v>22.438364229999902</c:v>
                </c:pt>
                <c:pt idx="1082">
                  <c:v>22.414174199999898</c:v>
                </c:pt>
                <c:pt idx="1083">
                  <c:v>22.43348684</c:v>
                </c:pt>
                <c:pt idx="1084">
                  <c:v>22.425328839999899</c:v>
                </c:pt>
                <c:pt idx="1085">
                  <c:v>22.38149374</c:v>
                </c:pt>
                <c:pt idx="1086">
                  <c:v>22.374612419999899</c:v>
                </c:pt>
                <c:pt idx="1087">
                  <c:v>22.3738495999999</c:v>
                </c:pt>
                <c:pt idx="1088">
                  <c:v>22.37372422</c:v>
                </c:pt>
                <c:pt idx="1089">
                  <c:v>22.3739317399999</c:v>
                </c:pt>
                <c:pt idx="1090">
                  <c:v>22.381610949999999</c:v>
                </c:pt>
                <c:pt idx="1091">
                  <c:v>22.373931069999902</c:v>
                </c:pt>
                <c:pt idx="1092">
                  <c:v>22.441083030000001</c:v>
                </c:pt>
                <c:pt idx="1093">
                  <c:v>22.440614409999899</c:v>
                </c:pt>
                <c:pt idx="1094">
                  <c:v>22.442229080000001</c:v>
                </c:pt>
                <c:pt idx="1095">
                  <c:v>22.442264980000001</c:v>
                </c:pt>
                <c:pt idx="1096">
                  <c:v>22.442288199999901</c:v>
                </c:pt>
                <c:pt idx="1097">
                  <c:v>22.452523749999902</c:v>
                </c:pt>
                <c:pt idx="1098">
                  <c:v>22.440161929999899</c:v>
                </c:pt>
                <c:pt idx="1099">
                  <c:v>22.4500393799999</c:v>
                </c:pt>
                <c:pt idx="1100">
                  <c:v>22.542107640000001</c:v>
                </c:pt>
                <c:pt idx="1101">
                  <c:v>22.541108049999899</c:v>
                </c:pt>
                <c:pt idx="1102">
                  <c:v>22.541108049999899</c:v>
                </c:pt>
                <c:pt idx="1103">
                  <c:v>22.54116664</c:v>
                </c:pt>
                <c:pt idx="1104">
                  <c:v>22.53757774</c:v>
                </c:pt>
                <c:pt idx="1105">
                  <c:v>22.537454109999899</c:v>
                </c:pt>
                <c:pt idx="1106">
                  <c:v>22.53655573</c:v>
                </c:pt>
                <c:pt idx="1107">
                  <c:v>22.593186199999899</c:v>
                </c:pt>
                <c:pt idx="1108">
                  <c:v>22.592040910000001</c:v>
                </c:pt>
                <c:pt idx="1109">
                  <c:v>22.590936150000001</c:v>
                </c:pt>
                <c:pt idx="1110">
                  <c:v>22.59201685</c:v>
                </c:pt>
                <c:pt idx="1111">
                  <c:v>22.590971570000001</c:v>
                </c:pt>
                <c:pt idx="1112">
                  <c:v>22.589855450000002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32-C748-8542-8123EB8C1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382672"/>
        <c:axId val="330364720"/>
      </c:lineChart>
      <c:catAx>
        <c:axId val="36338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0364720"/>
        <c:crosses val="autoZero"/>
        <c:auto val="1"/>
        <c:lblAlgn val="ctr"/>
        <c:lblOffset val="100"/>
        <c:noMultiLvlLbl val="0"/>
      </c:catAx>
      <c:valAx>
        <c:axId val="33036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38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287867</xdr:colOff>
      <xdr:row>5</xdr:row>
      <xdr:rowOff>16934</xdr:rowOff>
    </xdr:from>
    <xdr:to>
      <xdr:col>32</xdr:col>
      <xdr:colOff>772282</xdr:colOff>
      <xdr:row>60</xdr:row>
      <xdr:rowOff>45963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9E4FADBF-527D-2D48-83A3-BAC4A910F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21"/>
  <sheetViews>
    <sheetView tabSelected="1" zoomScale="75" workbookViewId="0">
      <pane ySplit="1" topLeftCell="A80" activePane="bottomLeft" state="frozen"/>
      <selection pane="bottomLeft" activeCell="G24" sqref="D24:G42"/>
    </sheetView>
  </sheetViews>
  <sheetFormatPr baseColWidth="10" defaultRowHeight="16"/>
  <cols>
    <col min="1" max="1" width="17.33203125" customWidth="1"/>
    <col min="16" max="16" width="10.83203125" style="4"/>
    <col min="25" max="25" width="10.83203125" style="4"/>
    <col min="42" max="42" width="16.83203125" customWidth="1"/>
  </cols>
  <sheetData>
    <row r="1" spans="1:4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3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P1" s="3" t="s">
        <v>40</v>
      </c>
    </row>
    <row r="2" spans="1:42">
      <c r="A2" s="5">
        <v>1573523237.0569999</v>
      </c>
      <c r="B2">
        <v>31.50769562</v>
      </c>
      <c r="C2">
        <v>120.40172680000001</v>
      </c>
      <c r="D2">
        <v>12.528499999999999</v>
      </c>
      <c r="E2">
        <v>-0.78728970799999998</v>
      </c>
      <c r="F2">
        <v>0.83466516300000004</v>
      </c>
      <c r="G2">
        <v>13.88325541</v>
      </c>
      <c r="H2">
        <v>0</v>
      </c>
      <c r="I2">
        <v>0</v>
      </c>
      <c r="J2">
        <v>0</v>
      </c>
      <c r="K2">
        <v>0.38514999999999999</v>
      </c>
      <c r="L2">
        <v>9.5399999999999999E-3</v>
      </c>
      <c r="M2">
        <v>3.0500000000000002E-3</v>
      </c>
      <c r="N2" s="14">
        <v>-1.6701877409999999</v>
      </c>
      <c r="O2" s="14">
        <v>1.273862625</v>
      </c>
      <c r="P2" s="4">
        <v>-3.8052754000000001E-2</v>
      </c>
      <c r="Q2">
        <v>0.487231054</v>
      </c>
      <c r="R2">
        <v>5.1304560000000003E-3</v>
      </c>
      <c r="S2">
        <v>1.3910604999999999E-2</v>
      </c>
      <c r="T2">
        <v>0.38514999999999999</v>
      </c>
      <c r="U2">
        <v>9.5399999999999999E-3</v>
      </c>
      <c r="V2">
        <v>3.0500000000000002E-3</v>
      </c>
      <c r="W2">
        <v>-0.78728970799999998</v>
      </c>
      <c r="X2">
        <v>-0.83466516300000004</v>
      </c>
      <c r="Y2" s="4">
        <v>-9.8395316610000005</v>
      </c>
      <c r="Z2">
        <v>4.4009145E-2</v>
      </c>
      <c r="AA2">
        <v>2.3308076E-2</v>
      </c>
      <c r="AB2">
        <v>1.9883127E-2</v>
      </c>
      <c r="AC2">
        <v>31.50769562</v>
      </c>
      <c r="AD2">
        <v>120.40172680000001</v>
      </c>
      <c r="AE2">
        <v>12.52850001</v>
      </c>
      <c r="AP2" s="6">
        <v>-9.8014789069999892</v>
      </c>
    </row>
    <row r="3" spans="1:42">
      <c r="A3" s="5">
        <v>1573523237.1900001</v>
      </c>
      <c r="B3">
        <v>31.507695689999998</v>
      </c>
      <c r="C3">
        <v>120.40172680000001</v>
      </c>
      <c r="D3">
        <v>12.5312</v>
      </c>
      <c r="E3">
        <v>-0.79848039400000004</v>
      </c>
      <c r="F3">
        <v>0.83622950399999996</v>
      </c>
      <c r="G3">
        <v>13.905914360000001</v>
      </c>
      <c r="H3">
        <v>7.7614909999999997E-3</v>
      </c>
      <c r="I3">
        <v>-9.4994399999999998E-4</v>
      </c>
      <c r="J3">
        <v>-2.7000000000000001E-3</v>
      </c>
      <c r="K3">
        <v>0.45728999999999997</v>
      </c>
      <c r="L3">
        <v>1.091E-2</v>
      </c>
      <c r="M3">
        <v>2.7699999999999999E-3</v>
      </c>
      <c r="N3">
        <v>-1.658942567</v>
      </c>
      <c r="O3">
        <v>1.271290614</v>
      </c>
      <c r="P3" s="4">
        <v>-5.7374408000000002E-2</v>
      </c>
      <c r="Q3">
        <v>0.550780889</v>
      </c>
      <c r="R3">
        <v>1.0514637E-2</v>
      </c>
      <c r="S3">
        <v>1.0411086E-2</v>
      </c>
      <c r="T3">
        <v>0.39280816600000001</v>
      </c>
      <c r="U3">
        <v>1.1119758E-2</v>
      </c>
      <c r="V3">
        <v>5.7499999999999999E-3</v>
      </c>
      <c r="W3">
        <v>-0.79848039400000004</v>
      </c>
      <c r="X3">
        <v>-0.83622950399999996</v>
      </c>
      <c r="Y3" s="4">
        <v>-9.8621663549999994</v>
      </c>
      <c r="Z3">
        <v>7.6786907000000001E-2</v>
      </c>
      <c r="AA3">
        <v>2.2040244000000001E-2</v>
      </c>
      <c r="AB3">
        <v>2.1190765E-2</v>
      </c>
      <c r="AC3">
        <v>31.50769627</v>
      </c>
      <c r="AD3">
        <v>120.40172680000001</v>
      </c>
      <c r="AE3">
        <v>12.52822001</v>
      </c>
      <c r="AP3" s="6">
        <v>-9.8047919470000107</v>
      </c>
    </row>
    <row r="4" spans="1:42">
      <c r="A4" s="5">
        <v>1573523237.323</v>
      </c>
      <c r="B4">
        <v>31.507695810000001</v>
      </c>
      <c r="C4">
        <v>120.40172680000001</v>
      </c>
      <c r="D4">
        <v>12.533899999999999</v>
      </c>
      <c r="E4">
        <v>-0.79551726</v>
      </c>
      <c r="F4">
        <v>0.85915949300000005</v>
      </c>
      <c r="G4">
        <v>13.928527089999999</v>
      </c>
      <c r="H4">
        <v>2.1066906E-2</v>
      </c>
      <c r="I4">
        <v>-9.4994399999999998E-4</v>
      </c>
      <c r="J4">
        <v>-5.4000000000000003E-3</v>
      </c>
      <c r="K4">
        <v>0.53786999999999996</v>
      </c>
      <c r="L4">
        <v>1.3129999999999999E-2</v>
      </c>
      <c r="M4">
        <v>3.5000000000000001E-3</v>
      </c>
      <c r="N4">
        <v>-1.639518517</v>
      </c>
      <c r="O4">
        <v>1.2689195900000001</v>
      </c>
      <c r="P4" s="4">
        <v>-6.4000867000000003E-2</v>
      </c>
      <c r="Q4">
        <v>0.610287625</v>
      </c>
      <c r="R4">
        <v>1.414168E-2</v>
      </c>
      <c r="S4">
        <v>1.5589541E-2</v>
      </c>
      <c r="T4">
        <v>0.40606925999999999</v>
      </c>
      <c r="U4">
        <v>1.2204863999999999E-2</v>
      </c>
      <c r="V4">
        <v>8.4499999999999992E-3</v>
      </c>
      <c r="W4">
        <v>-0.79551726</v>
      </c>
      <c r="X4">
        <v>-0.85915949300000005</v>
      </c>
      <c r="Y4" s="4">
        <v>-9.8961157419999992</v>
      </c>
      <c r="Z4">
        <v>0.109767645</v>
      </c>
      <c r="AA4">
        <v>2.2767898000000002E-2</v>
      </c>
      <c r="AB4">
        <v>1.8974113000000001E-2</v>
      </c>
      <c r="AC4">
        <v>31.507697</v>
      </c>
      <c r="AD4">
        <v>120.4017269</v>
      </c>
      <c r="AE4">
        <v>12.528950010000001</v>
      </c>
      <c r="AP4" s="6">
        <v>-9.8321148750000091</v>
      </c>
    </row>
    <row r="5" spans="1:42">
      <c r="A5" s="5">
        <v>1573523237.457</v>
      </c>
      <c r="B5">
        <v>31.507696249999999</v>
      </c>
      <c r="C5">
        <v>120.4017271</v>
      </c>
      <c r="D5">
        <v>12.5146</v>
      </c>
      <c r="E5">
        <v>-0.80166561199999997</v>
      </c>
      <c r="F5">
        <v>0.87544825699999995</v>
      </c>
      <c r="G5">
        <v>14.437222330000001</v>
      </c>
      <c r="H5">
        <v>6.9853422999999998E-2</v>
      </c>
      <c r="I5">
        <v>3.0398312E-2</v>
      </c>
      <c r="J5">
        <v>1.3899999999999999E-2</v>
      </c>
      <c r="K5">
        <v>0.62543000000000004</v>
      </c>
      <c r="L5">
        <v>1.46E-2</v>
      </c>
      <c r="M5">
        <v>2.3900000000000002E-3</v>
      </c>
      <c r="N5">
        <v>-1.6444106009999999</v>
      </c>
      <c r="O5">
        <v>1.259338756</v>
      </c>
      <c r="P5" s="4">
        <v>-9.2570011999999993E-2</v>
      </c>
      <c r="Q5">
        <v>0.67555316300000001</v>
      </c>
      <c r="R5">
        <v>1.7328817E-2</v>
      </c>
      <c r="S5">
        <v>1.2892776E-2</v>
      </c>
      <c r="T5">
        <v>0.45724983299999999</v>
      </c>
      <c r="U5">
        <v>-1.5060249E-2</v>
      </c>
      <c r="V5">
        <v>-1.085E-2</v>
      </c>
      <c r="W5">
        <v>-0.80166561199999997</v>
      </c>
      <c r="X5">
        <v>-0.87544825699999995</v>
      </c>
      <c r="Y5" s="4">
        <v>-9.9204079430000007</v>
      </c>
      <c r="Z5">
        <v>0.15385566000000001</v>
      </c>
      <c r="AA5">
        <v>2.0578782E-2</v>
      </c>
      <c r="AB5">
        <v>1.8941215000000001E-2</v>
      </c>
      <c r="AC5">
        <v>31.507697780000001</v>
      </c>
      <c r="AD5">
        <v>120.4017269</v>
      </c>
      <c r="AE5">
        <v>12.52784001</v>
      </c>
      <c r="AP5" s="6">
        <v>-9.8278379309999693</v>
      </c>
    </row>
    <row r="6" spans="1:42">
      <c r="A6" s="5">
        <v>1573523237.5899999</v>
      </c>
      <c r="B6">
        <v>31.507696450000001</v>
      </c>
      <c r="C6">
        <v>120.4017271</v>
      </c>
      <c r="D6">
        <v>12.517099999999999</v>
      </c>
      <c r="E6">
        <v>-0.81149717099999996</v>
      </c>
      <c r="F6">
        <v>0.88834935699999995</v>
      </c>
      <c r="G6">
        <v>14.448424899999999</v>
      </c>
      <c r="H6">
        <v>9.2029112999999996E-2</v>
      </c>
      <c r="I6">
        <v>3.3248155000000001E-2</v>
      </c>
      <c r="J6">
        <v>1.1400001E-2</v>
      </c>
      <c r="K6">
        <v>0.72099999999999997</v>
      </c>
      <c r="L6">
        <v>1.7149999999999999E-2</v>
      </c>
      <c r="M6">
        <v>1.8799999999999999E-3</v>
      </c>
      <c r="N6">
        <v>-1.650302776</v>
      </c>
      <c r="O6">
        <v>1.2464980510000001</v>
      </c>
      <c r="P6" s="4">
        <v>-0.10849521199999999</v>
      </c>
      <c r="Q6">
        <v>0.74910882199999995</v>
      </c>
      <c r="R6">
        <v>2.188472E-2</v>
      </c>
      <c r="S6">
        <v>1.1563593E-2</v>
      </c>
      <c r="T6">
        <v>0.479584069</v>
      </c>
      <c r="U6">
        <v>-1.6092089E-2</v>
      </c>
      <c r="V6">
        <v>-8.3500009999999993E-3</v>
      </c>
      <c r="W6">
        <v>-0.81149717099999996</v>
      </c>
      <c r="X6">
        <v>-0.88834935699999995</v>
      </c>
      <c r="Y6" s="4">
        <v>-10.404844260000001</v>
      </c>
      <c r="Z6">
        <v>0.18537056099999999</v>
      </c>
      <c r="AA6">
        <v>2.2796974000000001E-2</v>
      </c>
      <c r="AB6">
        <v>1.5552275000000001E-2</v>
      </c>
      <c r="AC6">
        <v>31.507698640000001</v>
      </c>
      <c r="AD6">
        <v>120.40172699999999</v>
      </c>
      <c r="AE6">
        <v>12.527330020000001</v>
      </c>
      <c r="AP6" s="6">
        <v>-10.2963490479999</v>
      </c>
    </row>
    <row r="7" spans="1:42">
      <c r="A7" s="5">
        <v>1573523237.723</v>
      </c>
      <c r="B7">
        <v>31.50769669</v>
      </c>
      <c r="C7">
        <v>120.4017272</v>
      </c>
      <c r="D7">
        <v>12.519600000000001</v>
      </c>
      <c r="E7">
        <v>-0.83547998400000001</v>
      </c>
      <c r="F7">
        <v>0.88005193999999998</v>
      </c>
      <c r="G7">
        <v>14.471036700000001</v>
      </c>
      <c r="H7">
        <v>0.118639942</v>
      </c>
      <c r="I7">
        <v>3.7047944999999999E-2</v>
      </c>
      <c r="J7">
        <v>8.9000020000000006E-3</v>
      </c>
      <c r="K7">
        <v>0.82677</v>
      </c>
      <c r="L7">
        <v>2.1010000000000001E-2</v>
      </c>
      <c r="M7">
        <v>1.5299999999999999E-3</v>
      </c>
      <c r="N7">
        <v>-1.679359343</v>
      </c>
      <c r="O7">
        <v>1.2757890430000001</v>
      </c>
      <c r="P7" s="4">
        <v>-0.14133279500000001</v>
      </c>
      <c r="Q7">
        <v>0.81762423799999995</v>
      </c>
      <c r="R7">
        <v>3.5954782999999997E-2</v>
      </c>
      <c r="S7">
        <v>2.0411565E-2</v>
      </c>
      <c r="T7">
        <v>0.50641614300000004</v>
      </c>
      <c r="U7">
        <v>-1.7709010000000001E-2</v>
      </c>
      <c r="V7">
        <v>-5.850002E-3</v>
      </c>
      <c r="W7">
        <v>-0.83547998400000001</v>
      </c>
      <c r="X7">
        <v>-0.88005193999999998</v>
      </c>
      <c r="Y7" s="4">
        <v>-10.44067993</v>
      </c>
      <c r="Z7">
        <v>0.228382583</v>
      </c>
      <c r="AA7">
        <v>2.1126826000000001E-2</v>
      </c>
      <c r="AB7">
        <v>1.7304127999999998E-2</v>
      </c>
      <c r="AC7">
        <v>31.507699599999999</v>
      </c>
      <c r="AD7">
        <v>120.40172699999999</v>
      </c>
      <c r="AE7">
        <v>12.52698002</v>
      </c>
      <c r="AP7" s="6">
        <v>-10.299347135</v>
      </c>
    </row>
    <row r="8" spans="1:42">
      <c r="A8" s="5">
        <v>1573523237.8570001</v>
      </c>
      <c r="B8">
        <v>31.507697</v>
      </c>
      <c r="C8">
        <v>120.4017272</v>
      </c>
      <c r="D8">
        <v>12.522399999999999</v>
      </c>
      <c r="E8">
        <v>-0.85520365200000004</v>
      </c>
      <c r="F8">
        <v>0.905791185</v>
      </c>
      <c r="G8">
        <v>14.49487422</v>
      </c>
      <c r="H8">
        <v>0.15301226100000001</v>
      </c>
      <c r="I8">
        <v>4.2747627000000003E-2</v>
      </c>
      <c r="J8">
        <v>6.1000020000000002E-3</v>
      </c>
      <c r="K8">
        <v>0.93957999999999997</v>
      </c>
      <c r="L8">
        <v>2.6939999999999999E-2</v>
      </c>
      <c r="M8">
        <v>2.5000000000000001E-3</v>
      </c>
      <c r="N8">
        <v>-1.7713332610000001</v>
      </c>
      <c r="O8">
        <v>1.2971158620000001</v>
      </c>
      <c r="P8" s="4">
        <v>-0.16446411899999999</v>
      </c>
      <c r="Q8">
        <v>0.87660905600000005</v>
      </c>
      <c r="R8">
        <v>5.1005086999999998E-2</v>
      </c>
      <c r="S8">
        <v>3.0312253000000001E-2</v>
      </c>
      <c r="T8">
        <v>0.541138797</v>
      </c>
      <c r="U8">
        <v>-2.0586516999999999E-2</v>
      </c>
      <c r="V8">
        <v>-3.050002E-3</v>
      </c>
      <c r="W8">
        <v>-0.85520365200000004</v>
      </c>
      <c r="X8">
        <v>-0.905791185</v>
      </c>
      <c r="Y8" s="4">
        <v>-10.486089829999999</v>
      </c>
      <c r="Z8">
        <v>0.26761718499999998</v>
      </c>
      <c r="AA8">
        <v>2.2333065999999999E-2</v>
      </c>
      <c r="AB8">
        <v>1.3905984E-2</v>
      </c>
      <c r="AC8">
        <v>31.507700620000001</v>
      </c>
      <c r="AD8">
        <v>120.4017271</v>
      </c>
      <c r="AE8">
        <v>12.52795003</v>
      </c>
      <c r="AP8" s="6">
        <v>-10.3216257109999</v>
      </c>
    </row>
    <row r="9" spans="1:42">
      <c r="A9" s="5">
        <v>1573523237.99</v>
      </c>
      <c r="B9">
        <v>31.50769734</v>
      </c>
      <c r="C9">
        <v>120.4017273</v>
      </c>
      <c r="D9">
        <v>12.524900000000001</v>
      </c>
      <c r="E9">
        <v>-0.87773902299999995</v>
      </c>
      <c r="F9">
        <v>0.90888095999999996</v>
      </c>
      <c r="G9">
        <v>14.51740959</v>
      </c>
      <c r="H9">
        <v>0.190710934</v>
      </c>
      <c r="I9">
        <v>4.9397256E-2</v>
      </c>
      <c r="J9">
        <v>3.600004E-3</v>
      </c>
      <c r="K9">
        <v>1.05928</v>
      </c>
      <c r="L9">
        <v>3.3759999999999998E-2</v>
      </c>
      <c r="M9">
        <v>4.28E-3</v>
      </c>
      <c r="N9">
        <v>-1.888395418</v>
      </c>
      <c r="O9">
        <v>1.315127368</v>
      </c>
      <c r="P9" s="4">
        <v>-0.175258574</v>
      </c>
      <c r="Q9">
        <v>0.94193360500000001</v>
      </c>
      <c r="R9">
        <v>4.7623952999999997E-2</v>
      </c>
      <c r="S9">
        <v>2.7749892000000002E-2</v>
      </c>
      <c r="T9">
        <v>0.57925419499999997</v>
      </c>
      <c r="U9">
        <v>-2.4139529999999999E-2</v>
      </c>
      <c r="V9">
        <v>-5.5000399999999999E-4</v>
      </c>
      <c r="W9">
        <v>-0.87773902299999995</v>
      </c>
      <c r="X9">
        <v>-0.90888095999999996</v>
      </c>
      <c r="Y9" s="4">
        <v>-10.521614140000001</v>
      </c>
      <c r="Z9">
        <v>0.317350048</v>
      </c>
      <c r="AA9">
        <v>2.3989295000000001E-2</v>
      </c>
      <c r="AB9">
        <v>1.7137706999999999E-2</v>
      </c>
      <c r="AC9">
        <v>31.507701699999998</v>
      </c>
      <c r="AD9">
        <v>120.4017271</v>
      </c>
      <c r="AE9">
        <v>12.52973004</v>
      </c>
      <c r="AP9" s="6">
        <v>-10.3463555659999</v>
      </c>
    </row>
    <row r="10" spans="1:42">
      <c r="A10" s="5">
        <v>1573523238.1229999</v>
      </c>
      <c r="B10">
        <v>31.507697759999999</v>
      </c>
      <c r="C10">
        <v>120.4017274</v>
      </c>
      <c r="D10">
        <v>12.5276</v>
      </c>
      <c r="E10">
        <v>-0.88890424099999998</v>
      </c>
      <c r="F10">
        <v>0.91052899499999995</v>
      </c>
      <c r="G10">
        <v>14.540044290000001</v>
      </c>
      <c r="H10">
        <v>0.237279884</v>
      </c>
      <c r="I10">
        <v>5.7946782000000002E-2</v>
      </c>
      <c r="J10">
        <v>9.0000599999999996E-4</v>
      </c>
      <c r="K10">
        <v>1.1880200000000001</v>
      </c>
      <c r="L10">
        <v>3.9370000000000002E-2</v>
      </c>
      <c r="M10">
        <v>6.3400000000000001E-3</v>
      </c>
      <c r="N10">
        <v>-1.963252615</v>
      </c>
      <c r="O10">
        <v>1.3121928810000001</v>
      </c>
      <c r="P10" s="4">
        <v>-0.20701531300000001</v>
      </c>
      <c r="Q10">
        <v>0.99578367300000004</v>
      </c>
      <c r="R10">
        <v>4.5643481999999999E-2</v>
      </c>
      <c r="S10">
        <v>3.5416870000000003E-2</v>
      </c>
      <c r="T10">
        <v>0.62636526699999995</v>
      </c>
      <c r="U10">
        <v>-2.8862707000000001E-2</v>
      </c>
      <c r="V10">
        <v>2.1499940000000001E-3</v>
      </c>
      <c r="W10">
        <v>-0.88890424099999998</v>
      </c>
      <c r="X10">
        <v>-0.91052899499999995</v>
      </c>
      <c r="Y10" s="4">
        <v>-10.54440252</v>
      </c>
      <c r="Z10">
        <v>0.36470412600000002</v>
      </c>
      <c r="AA10">
        <v>1.7515915E-2</v>
      </c>
      <c r="AB10">
        <v>1.5680033999999999E-2</v>
      </c>
      <c r="AC10">
        <v>31.507702859999998</v>
      </c>
      <c r="AD10">
        <v>120.4017272</v>
      </c>
      <c r="AE10">
        <v>12.531790060000001</v>
      </c>
      <c r="AP10" s="6">
        <v>-10.337387207000001</v>
      </c>
    </row>
    <row r="11" spans="1:42">
      <c r="A11" s="5">
        <v>1573523238.256</v>
      </c>
      <c r="B11">
        <v>31.5076982</v>
      </c>
      <c r="C11">
        <v>120.40172750000001</v>
      </c>
      <c r="D11">
        <v>12.53</v>
      </c>
      <c r="E11">
        <v>-0.88569385199999995</v>
      </c>
      <c r="F11">
        <v>0.93356373500000001</v>
      </c>
      <c r="G11">
        <v>14.57399367</v>
      </c>
      <c r="H11">
        <v>0.286066402</v>
      </c>
      <c r="I11">
        <v>6.9346149999999995E-2</v>
      </c>
      <c r="J11">
        <v>-1.499993E-3</v>
      </c>
      <c r="K11">
        <v>1.32603</v>
      </c>
      <c r="L11">
        <v>4.3999999999999997E-2</v>
      </c>
      <c r="M11">
        <v>1.0070000000000001E-2</v>
      </c>
      <c r="N11">
        <v>-2.0629083769999998</v>
      </c>
      <c r="O11">
        <v>1.2201376159999999</v>
      </c>
      <c r="P11" s="4">
        <v>-0.21796293899999999</v>
      </c>
      <c r="Q11">
        <v>1.0515898690000001</v>
      </c>
      <c r="R11">
        <v>5.8884607999999998E-2</v>
      </c>
      <c r="S11">
        <v>4.9374715999999999E-2</v>
      </c>
      <c r="T11">
        <v>0.675918935</v>
      </c>
      <c r="U11">
        <v>-3.6245382E-2</v>
      </c>
      <c r="V11">
        <v>4.5499929999999996E-3</v>
      </c>
      <c r="W11">
        <v>-0.88569385199999995</v>
      </c>
      <c r="X11">
        <v>-0.93356373500000001</v>
      </c>
      <c r="Y11" s="4">
        <v>-10.589588750000001</v>
      </c>
      <c r="Z11">
        <v>0.41340078699999999</v>
      </c>
      <c r="AA11">
        <v>1.3509584999999999E-2</v>
      </c>
      <c r="AB11">
        <v>1.247639E-2</v>
      </c>
      <c r="AC11">
        <v>31.507704100000002</v>
      </c>
      <c r="AD11">
        <v>120.4017272</v>
      </c>
      <c r="AE11">
        <v>12.53552007</v>
      </c>
      <c r="AP11" s="6">
        <v>-10.371625810999999</v>
      </c>
    </row>
    <row r="12" spans="1:42">
      <c r="A12" s="5">
        <v>1573523238.3900001</v>
      </c>
      <c r="B12">
        <v>31.507698699999999</v>
      </c>
      <c r="C12">
        <v>120.4017276</v>
      </c>
      <c r="D12">
        <v>12.532400000000001</v>
      </c>
      <c r="E12">
        <v>-0.87419465699999999</v>
      </c>
      <c r="F12">
        <v>0.93222512800000001</v>
      </c>
      <c r="G12">
        <v>14.59828587</v>
      </c>
      <c r="H12">
        <v>0.34150562600000001</v>
      </c>
      <c r="I12">
        <v>8.1695461999999996E-2</v>
      </c>
      <c r="J12">
        <v>-3.8999899999999999E-3</v>
      </c>
      <c r="K12">
        <v>1.4758800000000001</v>
      </c>
      <c r="L12">
        <v>5.1549999999999999E-2</v>
      </c>
      <c r="M12">
        <v>1.439E-2</v>
      </c>
      <c r="N12">
        <v>-2.190219167</v>
      </c>
      <c r="O12">
        <v>1.1760453930000001</v>
      </c>
      <c r="P12" s="4">
        <v>-0.234526765</v>
      </c>
      <c r="Q12">
        <v>1.139785219</v>
      </c>
      <c r="R12">
        <v>5.8521218E-2</v>
      </c>
      <c r="S12">
        <v>4.5532329000000003E-2</v>
      </c>
      <c r="T12">
        <v>0.73218062100000003</v>
      </c>
      <c r="U12">
        <v>-4.4032282999999998E-2</v>
      </c>
      <c r="V12">
        <v>6.9499899999999996E-3</v>
      </c>
      <c r="W12">
        <v>-0.87419465699999999</v>
      </c>
      <c r="X12">
        <v>-0.93222512800000001</v>
      </c>
      <c r="Y12" s="4">
        <v>-10.602054389999999</v>
      </c>
      <c r="Z12">
        <v>0.46816820199999998</v>
      </c>
      <c r="AA12">
        <v>1.0161728E-2</v>
      </c>
      <c r="AB12">
        <v>1.3241364E-2</v>
      </c>
      <c r="AC12">
        <v>31.50770546</v>
      </c>
      <c r="AD12">
        <v>120.4017273</v>
      </c>
      <c r="AE12">
        <v>12.539840099999999</v>
      </c>
      <c r="AP12" s="6">
        <v>-10.3675276249999</v>
      </c>
    </row>
    <row r="13" spans="1:42">
      <c r="A13" s="5">
        <v>1573523238.523</v>
      </c>
      <c r="B13">
        <v>31.50769953</v>
      </c>
      <c r="C13">
        <v>120.4017277</v>
      </c>
      <c r="D13">
        <v>12.5281</v>
      </c>
      <c r="E13">
        <v>-0.87855707699999996</v>
      </c>
      <c r="F13">
        <v>0.96018469799999995</v>
      </c>
      <c r="G13">
        <v>15.08272219</v>
      </c>
      <c r="H13">
        <v>0.43353473999999997</v>
      </c>
      <c r="I13">
        <v>9.0244985999999999E-2</v>
      </c>
      <c r="J13">
        <v>4.00016E-4</v>
      </c>
      <c r="K13">
        <v>1.64438</v>
      </c>
      <c r="L13">
        <v>5.7320000000000003E-2</v>
      </c>
      <c r="M13">
        <v>1.8550000000000001E-2</v>
      </c>
      <c r="N13">
        <v>-2.3393067109999999</v>
      </c>
      <c r="O13">
        <v>1.1306840709999999</v>
      </c>
      <c r="P13" s="4">
        <v>-0.253474751</v>
      </c>
      <c r="Q13">
        <v>1.2468298739999999</v>
      </c>
      <c r="R13">
        <v>5.4333152000000003E-2</v>
      </c>
      <c r="S13">
        <v>4.2654686999999997E-2</v>
      </c>
      <c r="T13">
        <v>0.82460042600000005</v>
      </c>
      <c r="U13">
        <v>-4.5048014999999997E-2</v>
      </c>
      <c r="V13">
        <v>2.6499840000000002E-3</v>
      </c>
      <c r="W13">
        <v>-0.87855707699999996</v>
      </c>
      <c r="X13">
        <v>-0.96018469799999995</v>
      </c>
      <c r="Y13" s="4">
        <v>-10.64742654</v>
      </c>
      <c r="Z13">
        <v>0.52557665600000003</v>
      </c>
      <c r="AA13">
        <v>2.4100195000000001E-2</v>
      </c>
      <c r="AB13">
        <v>1.4465807000000001E-2</v>
      </c>
      <c r="AC13">
        <v>31.507706970000001</v>
      </c>
      <c r="AD13">
        <v>120.4017274</v>
      </c>
      <c r="AE13">
        <v>12.544000130000001</v>
      </c>
      <c r="AP13" s="6">
        <v>-10.3939517889999</v>
      </c>
    </row>
    <row r="14" spans="1:42">
      <c r="A14" s="5">
        <v>1573523238.6559999</v>
      </c>
      <c r="B14">
        <v>31.507700209999999</v>
      </c>
      <c r="C14">
        <v>120.4017279</v>
      </c>
      <c r="D14">
        <v>12.531000000000001</v>
      </c>
      <c r="E14">
        <v>-0.842721414</v>
      </c>
      <c r="F14">
        <v>0.96723536799999998</v>
      </c>
      <c r="G14">
        <v>15.118557859999999</v>
      </c>
      <c r="H14">
        <v>0.50893208599999995</v>
      </c>
      <c r="I14">
        <v>0.108293985</v>
      </c>
      <c r="J14">
        <v>-2.4999789999999998E-3</v>
      </c>
      <c r="K14">
        <v>1.82857</v>
      </c>
      <c r="L14">
        <v>6.522E-2</v>
      </c>
      <c r="M14">
        <v>2.419E-2</v>
      </c>
      <c r="N14">
        <v>-2.5479796490000002</v>
      </c>
      <c r="O14">
        <v>1.017103799</v>
      </c>
      <c r="P14" s="4">
        <v>-0.29084152200000002</v>
      </c>
      <c r="Q14">
        <v>1.3785145350000001</v>
      </c>
      <c r="R14">
        <v>7.6634462E-2</v>
      </c>
      <c r="S14">
        <v>5.1355022E-2</v>
      </c>
      <c r="T14">
        <v>0.90121858200000005</v>
      </c>
      <c r="U14">
        <v>-5.6887959000000002E-2</v>
      </c>
      <c r="V14">
        <v>5.549979E-3</v>
      </c>
      <c r="W14">
        <v>-0.842721414</v>
      </c>
      <c r="X14">
        <v>-0.96723536799999998</v>
      </c>
      <c r="Y14" s="4">
        <v>-10.68169732</v>
      </c>
      <c r="Z14">
        <v>0.58501583000000001</v>
      </c>
      <c r="AA14">
        <v>2.1949982E-2</v>
      </c>
      <c r="AB14">
        <v>9.3496900000000008E-3</v>
      </c>
      <c r="AC14">
        <v>31.507708640000001</v>
      </c>
      <c r="AD14">
        <v>120.4017274</v>
      </c>
      <c r="AE14">
        <v>12.54964017</v>
      </c>
      <c r="AF14">
        <v>1.83622</v>
      </c>
      <c r="AG14">
        <v>6.4920000000000005E-2</v>
      </c>
      <c r="AH14">
        <v>3.1739999999999997E-2</v>
      </c>
      <c r="AI14">
        <v>31.507708699999998</v>
      </c>
      <c r="AJ14">
        <v>120.40172750000001</v>
      </c>
      <c r="AK14">
        <v>12.55719017</v>
      </c>
      <c r="AL14">
        <v>-4.7716362999999998E-2</v>
      </c>
      <c r="AM14">
        <v>1.2123024E-2</v>
      </c>
      <c r="AN14">
        <v>-5.050761E-3</v>
      </c>
      <c r="AP14" s="6">
        <v>-10.390855798</v>
      </c>
    </row>
    <row r="15" spans="1:42">
      <c r="A15" s="5">
        <v>1573523238.789</v>
      </c>
      <c r="B15">
        <v>31.507700920000001</v>
      </c>
      <c r="C15">
        <v>120.4017281</v>
      </c>
      <c r="D15">
        <v>12.5334</v>
      </c>
      <c r="E15">
        <v>-0.82791076100000005</v>
      </c>
      <c r="F15">
        <v>0.98882756299999996</v>
      </c>
      <c r="G15">
        <v>15.16396776</v>
      </c>
      <c r="H15">
        <v>0.58765578600000001</v>
      </c>
      <c r="I15">
        <v>0.12539303199999999</v>
      </c>
      <c r="J15">
        <v>-4.8999719999999998E-3</v>
      </c>
      <c r="K15">
        <v>2.02826</v>
      </c>
      <c r="L15">
        <v>7.4779999999999999E-2</v>
      </c>
      <c r="M15">
        <v>3.7179999999999998E-2</v>
      </c>
      <c r="N15">
        <v>-2.8488144750000002</v>
      </c>
      <c r="O15">
        <v>0.74775733300000002</v>
      </c>
      <c r="P15" s="4">
        <v>-0.30745910199999998</v>
      </c>
      <c r="Q15">
        <v>1.488894334</v>
      </c>
      <c r="R15">
        <v>7.8528809000000005E-2</v>
      </c>
      <c r="S15">
        <v>7.7736037999999993E-2</v>
      </c>
      <c r="T15">
        <v>0.98107454000000005</v>
      </c>
      <c r="U15">
        <v>-6.7509839000000002E-2</v>
      </c>
      <c r="V15">
        <v>7.9499719999999996E-3</v>
      </c>
      <c r="W15">
        <v>-0.82791076100000005</v>
      </c>
      <c r="X15">
        <v>-0.98882756299999996</v>
      </c>
      <c r="Y15" s="4">
        <v>-10.70310823</v>
      </c>
      <c r="Z15">
        <v>0.64993964699999995</v>
      </c>
      <c r="AA15">
        <v>2.6122567999999999E-2</v>
      </c>
      <c r="AB15">
        <v>4.2621810000000003E-3</v>
      </c>
      <c r="AC15">
        <v>31.50771044</v>
      </c>
      <c r="AD15">
        <v>120.40172750000001</v>
      </c>
      <c r="AE15">
        <v>12.562630220000001</v>
      </c>
      <c r="AF15">
        <v>2.0207000000000002</v>
      </c>
      <c r="AG15">
        <v>7.4859999999999996E-2</v>
      </c>
      <c r="AH15">
        <v>4.2029999999999998E-2</v>
      </c>
      <c r="AI15">
        <v>31.507710370000002</v>
      </c>
      <c r="AJ15">
        <v>120.40172750000001</v>
      </c>
      <c r="AK15">
        <v>12.56748022</v>
      </c>
      <c r="AL15">
        <v>-5.1392272000000003E-2</v>
      </c>
      <c r="AM15">
        <v>9.481794E-3</v>
      </c>
      <c r="AN15">
        <v>-5.5054750000000001E-3</v>
      </c>
      <c r="AP15" s="6">
        <v>-10.395649128000001</v>
      </c>
    </row>
    <row r="16" spans="1:42">
      <c r="A16" s="5">
        <v>1573523238.9230001</v>
      </c>
      <c r="B16">
        <v>31.507701699999998</v>
      </c>
      <c r="C16">
        <v>120.4017283</v>
      </c>
      <c r="D16">
        <v>12.535299999999999</v>
      </c>
      <c r="E16">
        <v>-0.82613783699999999</v>
      </c>
      <c r="F16">
        <v>1.000384717</v>
      </c>
      <c r="G16">
        <v>15.19949207</v>
      </c>
      <c r="H16">
        <v>0.67414097699999997</v>
      </c>
      <c r="I16">
        <v>0.14629187099999999</v>
      </c>
      <c r="J16">
        <v>-6.7999619999999997E-3</v>
      </c>
      <c r="K16">
        <v>2.2259500000000001</v>
      </c>
      <c r="L16">
        <v>8.3760000000000001E-2</v>
      </c>
      <c r="M16">
        <v>5.042E-2</v>
      </c>
      <c r="N16">
        <v>-3.0261275009999999</v>
      </c>
      <c r="O16">
        <v>0.55138970099999995</v>
      </c>
      <c r="P16" s="4">
        <v>-0.34699870199999999</v>
      </c>
      <c r="Q16">
        <v>1.5992120839999999</v>
      </c>
      <c r="R16">
        <v>5.9764892999999999E-2</v>
      </c>
      <c r="S16">
        <v>7.5553655999999997E-2</v>
      </c>
      <c r="T16">
        <v>1.068976022</v>
      </c>
      <c r="U16">
        <v>-8.1285876000000007E-2</v>
      </c>
      <c r="V16">
        <v>9.8499620000000003E-3</v>
      </c>
      <c r="W16">
        <v>-0.82613783699999999</v>
      </c>
      <c r="X16">
        <v>-1.000384717</v>
      </c>
      <c r="Y16" s="4">
        <v>-10.737205530000001</v>
      </c>
      <c r="Z16">
        <v>0.72289161700000004</v>
      </c>
      <c r="AA16">
        <v>2.1349929E-2</v>
      </c>
      <c r="AB16" s="1">
        <v>-1.33E-5</v>
      </c>
      <c r="AC16">
        <v>31.507712219999998</v>
      </c>
      <c r="AD16">
        <v>120.4017276</v>
      </c>
      <c r="AE16">
        <v>12.575870269999999</v>
      </c>
      <c r="AF16">
        <v>2.21787</v>
      </c>
      <c r="AG16">
        <v>8.2110000000000002E-2</v>
      </c>
      <c r="AH16">
        <v>5.4350000000000002E-2</v>
      </c>
      <c r="AI16">
        <v>31.50771215</v>
      </c>
      <c r="AJ16">
        <v>120.4017276</v>
      </c>
      <c r="AK16">
        <v>12.57980027</v>
      </c>
      <c r="AL16">
        <v>-5.4065899000000001E-2</v>
      </c>
      <c r="AM16">
        <v>6.2371739999999998E-3</v>
      </c>
      <c r="AN16">
        <v>-6.1108300000000003E-3</v>
      </c>
      <c r="AP16" s="6">
        <v>-10.390206828</v>
      </c>
    </row>
    <row r="17" spans="1:42">
      <c r="A17" s="5">
        <v>1573523239.056</v>
      </c>
      <c r="B17">
        <v>31.507702500000001</v>
      </c>
      <c r="C17">
        <v>120.4017285</v>
      </c>
      <c r="D17">
        <v>12.536899999999999</v>
      </c>
      <c r="E17">
        <v>-0.82743479200000003</v>
      </c>
      <c r="F17">
        <v>0.98921608699999997</v>
      </c>
      <c r="G17">
        <v>15.22228045</v>
      </c>
      <c r="H17">
        <v>0.76284373800000005</v>
      </c>
      <c r="I17">
        <v>0.16719070599999999</v>
      </c>
      <c r="J17">
        <v>-8.3999520000000005E-3</v>
      </c>
      <c r="K17">
        <v>2.4372500000000001</v>
      </c>
      <c r="L17">
        <v>8.9160000000000003E-2</v>
      </c>
      <c r="M17">
        <v>6.1879999999999998E-2</v>
      </c>
      <c r="N17">
        <v>-3.0887281390000001</v>
      </c>
      <c r="O17">
        <v>0.40321162799999999</v>
      </c>
      <c r="P17" s="4">
        <v>-0.35133275600000002</v>
      </c>
      <c r="Q17">
        <v>1.690412754</v>
      </c>
      <c r="R17">
        <v>6.6728698000000003E-2</v>
      </c>
      <c r="S17">
        <v>6.8993307000000004E-2</v>
      </c>
      <c r="T17">
        <v>1.159087687</v>
      </c>
      <c r="U17">
        <v>-9.4881058000000004E-2</v>
      </c>
      <c r="V17">
        <v>1.1449951999999999E-2</v>
      </c>
      <c r="W17">
        <v>-0.82743479200000003</v>
      </c>
      <c r="X17">
        <v>-0.98921608699999997</v>
      </c>
      <c r="Y17" s="4">
        <v>-10.79542022</v>
      </c>
      <c r="Z17">
        <v>0.79437228500000001</v>
      </c>
      <c r="AA17">
        <v>2.9850449000000001E-2</v>
      </c>
      <c r="AB17">
        <v>2.4173990000000002E-3</v>
      </c>
      <c r="AC17">
        <v>31.507714119999999</v>
      </c>
      <c r="AD17">
        <v>120.4017277</v>
      </c>
      <c r="AE17">
        <v>12.587330339999999</v>
      </c>
      <c r="AF17">
        <v>2.42333</v>
      </c>
      <c r="AG17">
        <v>8.7260000000000004E-2</v>
      </c>
      <c r="AH17">
        <v>6.6040000000000001E-2</v>
      </c>
      <c r="AI17">
        <v>31.507714</v>
      </c>
      <c r="AJ17">
        <v>120.4017277</v>
      </c>
      <c r="AK17">
        <v>12.591490329999999</v>
      </c>
      <c r="AL17">
        <v>-5.4857757E-2</v>
      </c>
      <c r="AM17">
        <v>3.4308279999999999E-3</v>
      </c>
      <c r="AN17">
        <v>-6.2164339999999998E-3</v>
      </c>
      <c r="AP17" s="6">
        <v>-10.4440874639999</v>
      </c>
    </row>
    <row r="18" spans="1:42">
      <c r="A18" s="5">
        <v>1573523239.1889999</v>
      </c>
      <c r="B18">
        <v>31.507703589999998</v>
      </c>
      <c r="C18">
        <v>120.4017288</v>
      </c>
      <c r="D18">
        <v>12.5395</v>
      </c>
      <c r="E18">
        <v>-0.88987598599999995</v>
      </c>
      <c r="F18">
        <v>0.95177709099999996</v>
      </c>
      <c r="G18">
        <v>15.26746668</v>
      </c>
      <c r="H18">
        <v>0.88370124999999999</v>
      </c>
      <c r="I18">
        <v>0.19473917299999999</v>
      </c>
      <c r="J18">
        <v>-1.0999935000000001E-2</v>
      </c>
      <c r="K18">
        <v>2.6510799999999999</v>
      </c>
      <c r="L18">
        <v>9.6159999999999995E-2</v>
      </c>
      <c r="M18">
        <v>7.3819999999999997E-2</v>
      </c>
      <c r="N18">
        <v>-3.1994108049999999</v>
      </c>
      <c r="O18">
        <v>0.205585823</v>
      </c>
      <c r="P18" s="4">
        <v>-0.39665357800000001</v>
      </c>
      <c r="Q18">
        <v>1.743287203</v>
      </c>
      <c r="R18">
        <v>7.8304544000000004E-2</v>
      </c>
      <c r="S18">
        <v>6.5568027000000001E-2</v>
      </c>
      <c r="T18">
        <v>1.2817892959999999</v>
      </c>
      <c r="U18">
        <v>-0.112481382</v>
      </c>
      <c r="V18">
        <v>1.4049935E-2</v>
      </c>
      <c r="W18">
        <v>-0.88987598599999995</v>
      </c>
      <c r="X18">
        <v>-0.95177709099999996</v>
      </c>
      <c r="Y18" s="4">
        <v>-10.81971079</v>
      </c>
      <c r="Z18">
        <v>0.86211189700000002</v>
      </c>
      <c r="AA18">
        <v>3.8588151000000001E-2</v>
      </c>
      <c r="AB18">
        <v>3.3796529999999998E-3</v>
      </c>
      <c r="AC18">
        <v>31.507716049999999</v>
      </c>
      <c r="AD18">
        <v>120.4017278</v>
      </c>
      <c r="AE18">
        <v>12.599270410000001</v>
      </c>
      <c r="AF18">
        <v>2.6472199999999999</v>
      </c>
      <c r="AG18">
        <v>9.4149999999999998E-2</v>
      </c>
      <c r="AH18">
        <v>7.4529999999999999E-2</v>
      </c>
      <c r="AI18">
        <v>31.50771602</v>
      </c>
      <c r="AJ18">
        <v>120.4017278</v>
      </c>
      <c r="AK18">
        <v>12.599980410000001</v>
      </c>
      <c r="AL18">
        <v>-5.5495702000000001E-2</v>
      </c>
      <c r="AM18">
        <v>2.3881449999999999E-3</v>
      </c>
      <c r="AN18">
        <v>-6.9489399999999998E-3</v>
      </c>
      <c r="AP18" s="6">
        <v>-10.423057212</v>
      </c>
    </row>
    <row r="19" spans="1:42">
      <c r="A19" s="5">
        <v>1573523239.323</v>
      </c>
      <c r="B19">
        <v>31.507704619999998</v>
      </c>
      <c r="C19">
        <v>120.4017291</v>
      </c>
      <c r="D19">
        <v>12.541700000000001</v>
      </c>
      <c r="E19">
        <v>-0.97544889999999995</v>
      </c>
      <c r="F19">
        <v>0.91703518500000003</v>
      </c>
      <c r="G19">
        <v>15.27993232</v>
      </c>
      <c r="H19">
        <v>0.99790605399999999</v>
      </c>
      <c r="I19">
        <v>0.220387745</v>
      </c>
      <c r="J19">
        <v>-1.3199917E-2</v>
      </c>
      <c r="K19">
        <v>2.8856199999999999</v>
      </c>
      <c r="L19">
        <v>0.10421</v>
      </c>
      <c r="M19">
        <v>8.2849999999999993E-2</v>
      </c>
      <c r="N19">
        <v>-3.236857938</v>
      </c>
      <c r="O19">
        <v>0.11233802800000001</v>
      </c>
      <c r="P19" s="4">
        <v>-0.36542704100000001</v>
      </c>
      <c r="Q19">
        <v>1.8457966530000001</v>
      </c>
      <c r="R19">
        <v>9.6931118999999996E-2</v>
      </c>
      <c r="S19">
        <v>8.1091604999999997E-2</v>
      </c>
      <c r="T19">
        <v>1.397705414</v>
      </c>
      <c r="U19">
        <v>-0.12873069300000001</v>
      </c>
      <c r="V19">
        <v>1.6249916999999999E-2</v>
      </c>
      <c r="W19">
        <v>-0.97544889999999995</v>
      </c>
      <c r="X19">
        <v>-0.91703518500000003</v>
      </c>
      <c r="Y19" s="4">
        <v>-10.86478</v>
      </c>
      <c r="Z19">
        <v>0.92785447600000004</v>
      </c>
      <c r="AA19">
        <v>3.2516294000000001E-2</v>
      </c>
      <c r="AB19">
        <v>1.5039560000000001E-3</v>
      </c>
      <c r="AC19">
        <v>31.50771817</v>
      </c>
      <c r="AD19">
        <v>120.4017279</v>
      </c>
      <c r="AE19">
        <v>12.6083005</v>
      </c>
      <c r="AF19">
        <v>2.8846599999999998</v>
      </c>
      <c r="AG19">
        <v>0.10242</v>
      </c>
      <c r="AH19">
        <v>8.1170000000000006E-2</v>
      </c>
      <c r="AI19">
        <v>31.50771816</v>
      </c>
      <c r="AJ19">
        <v>120.40172800000001</v>
      </c>
      <c r="AK19">
        <v>12.6066205</v>
      </c>
      <c r="AL19">
        <v>-5.5835358000000002E-2</v>
      </c>
      <c r="AM19">
        <v>2.3414870000000002E-3</v>
      </c>
      <c r="AN19">
        <v>-6.4279100000000002E-3</v>
      </c>
      <c r="AP19" s="6">
        <v>-10.499352958999999</v>
      </c>
    </row>
    <row r="20" spans="1:42">
      <c r="A20" s="5">
        <v>1573523239.4560001</v>
      </c>
      <c r="B20">
        <v>31.50770571</v>
      </c>
      <c r="C20">
        <v>120.40172939999999</v>
      </c>
      <c r="D20">
        <v>12.5433</v>
      </c>
      <c r="E20">
        <v>-1.0265721839999999</v>
      </c>
      <c r="F20">
        <v>0.87815637300000005</v>
      </c>
      <c r="G20">
        <v>15.325304470000001</v>
      </c>
      <c r="H20">
        <v>1.1187635659999999</v>
      </c>
      <c r="I20">
        <v>0.249836103</v>
      </c>
      <c r="J20">
        <v>-1.4799896999999999E-2</v>
      </c>
      <c r="K20">
        <v>3.1385200000000002</v>
      </c>
      <c r="L20">
        <v>0.11344</v>
      </c>
      <c r="M20">
        <v>9.0569999999999998E-2</v>
      </c>
      <c r="N20">
        <v>-3.3003431600000002</v>
      </c>
      <c r="O20">
        <v>0.234368558</v>
      </c>
      <c r="P20" s="4">
        <v>-0.38047600199999998</v>
      </c>
      <c r="Q20">
        <v>1.95710501</v>
      </c>
      <c r="R20">
        <v>4.9640034999999999E-2</v>
      </c>
      <c r="S20">
        <v>6.4290439000000005E-2</v>
      </c>
      <c r="T20">
        <v>1.520561965</v>
      </c>
      <c r="U20">
        <v>-0.14822457999999999</v>
      </c>
      <c r="V20">
        <v>1.7849897E-2</v>
      </c>
      <c r="W20">
        <v>-1.0265721839999999</v>
      </c>
      <c r="X20">
        <v>-0.87815637300000005</v>
      </c>
      <c r="Y20" s="4">
        <v>-10.88812983</v>
      </c>
      <c r="Z20">
        <v>0.98700580400000004</v>
      </c>
      <c r="AA20">
        <v>2.6683867999999999E-2</v>
      </c>
      <c r="AB20">
        <v>-4.450191E-3</v>
      </c>
      <c r="AC20">
        <v>31.507720450000001</v>
      </c>
      <c r="AD20">
        <v>120.4017281</v>
      </c>
      <c r="AE20">
        <v>12.616020600000001</v>
      </c>
      <c r="AF20">
        <v>3.1364399999999999</v>
      </c>
      <c r="AG20">
        <v>0.11173</v>
      </c>
      <c r="AH20">
        <v>8.6410000000000001E-2</v>
      </c>
      <c r="AI20">
        <v>31.507720429999999</v>
      </c>
      <c r="AJ20">
        <v>120.4017281</v>
      </c>
      <c r="AK20">
        <v>12.6118606</v>
      </c>
      <c r="AL20">
        <v>-5.5967200000000002E-2</v>
      </c>
      <c r="AM20">
        <v>5.7741650000000004E-3</v>
      </c>
      <c r="AN20">
        <v>-6.7242259999999998E-3</v>
      </c>
      <c r="AP20" s="6">
        <v>-10.507653828</v>
      </c>
    </row>
    <row r="21" spans="1:42">
      <c r="A21" s="5">
        <v>1573523239.589</v>
      </c>
      <c r="B21">
        <v>31.507707320000002</v>
      </c>
      <c r="C21">
        <v>120.401729</v>
      </c>
      <c r="D21">
        <v>12.521599999999999</v>
      </c>
      <c r="E21">
        <v>-1.1482312219999999</v>
      </c>
      <c r="F21">
        <v>0.91799100099999997</v>
      </c>
      <c r="G21">
        <v>15.359575250000001</v>
      </c>
      <c r="H21">
        <v>1.2972778650000001</v>
      </c>
      <c r="I21">
        <v>0.208038424</v>
      </c>
      <c r="J21">
        <v>6.9001360000000003E-3</v>
      </c>
      <c r="K21">
        <v>3.39941</v>
      </c>
      <c r="L21">
        <v>0.11126999999999999</v>
      </c>
      <c r="M21">
        <v>9.3520000000000006E-2</v>
      </c>
      <c r="N21">
        <v>-2.9063440530000002</v>
      </c>
      <c r="O21">
        <v>0.32949474099999998</v>
      </c>
      <c r="P21" s="4">
        <v>-0.38663425299999998</v>
      </c>
      <c r="Q21">
        <v>1.9861836820000001</v>
      </c>
      <c r="R21">
        <v>-7.3942360000000002E-3</v>
      </c>
      <c r="S21">
        <v>7.0999607000000006E-2</v>
      </c>
      <c r="T21">
        <v>1.6950728690000001</v>
      </c>
      <c r="U21">
        <v>-9.2007631000000006E-2</v>
      </c>
      <c r="V21">
        <v>-3.8501360000000001E-3</v>
      </c>
      <c r="W21">
        <v>-1.1482312219999999</v>
      </c>
      <c r="X21">
        <v>-0.91799100099999997</v>
      </c>
      <c r="Y21" s="4">
        <v>-9.7562104640000005</v>
      </c>
      <c r="Z21">
        <v>1.039373745</v>
      </c>
      <c r="AA21">
        <v>7.7730177999999997E-2</v>
      </c>
      <c r="AB21">
        <v>-6.8969269999999997E-3</v>
      </c>
      <c r="AC21">
        <v>31.507722789999999</v>
      </c>
      <c r="AD21">
        <v>120.4017283</v>
      </c>
      <c r="AE21">
        <v>12.61897072</v>
      </c>
      <c r="AF21">
        <v>3.3966599999999998</v>
      </c>
      <c r="AG21">
        <v>0.10947999999999999</v>
      </c>
      <c r="AH21">
        <v>8.9800000000000005E-2</v>
      </c>
      <c r="AI21">
        <v>31.50772276</v>
      </c>
      <c r="AJ21">
        <v>120.4017283</v>
      </c>
      <c r="AK21">
        <v>12.615250720000001</v>
      </c>
      <c r="AL21">
        <v>-4.9471055E-2</v>
      </c>
      <c r="AM21">
        <v>7.3520360000000002E-3</v>
      </c>
      <c r="AN21">
        <v>-6.8840150000000003E-3</v>
      </c>
      <c r="AP21" s="6">
        <v>-9.3695762110000107</v>
      </c>
    </row>
    <row r="22" spans="1:42">
      <c r="A22" s="5">
        <v>1573523239.7219999</v>
      </c>
      <c r="B22">
        <v>31.507708560000001</v>
      </c>
      <c r="C22">
        <v>120.4017293</v>
      </c>
      <c r="D22">
        <v>12.523099999999999</v>
      </c>
      <c r="E22">
        <v>-1.258521037</v>
      </c>
      <c r="F22">
        <v>0.95630179299999996</v>
      </c>
      <c r="G22">
        <v>15.380986160000001</v>
      </c>
      <c r="H22">
        <v>1.4347671449999999</v>
      </c>
      <c r="I22">
        <v>0.23463694099999999</v>
      </c>
      <c r="J22">
        <v>5.4001680000000003E-3</v>
      </c>
      <c r="K22">
        <v>3.6650299999999998</v>
      </c>
      <c r="L22">
        <v>0.11304</v>
      </c>
      <c r="M22">
        <v>9.8650000000000002E-2</v>
      </c>
      <c r="N22">
        <v>-2.6148175170000001</v>
      </c>
      <c r="O22">
        <v>0.202606182</v>
      </c>
      <c r="P22" s="4">
        <v>-0.413824621</v>
      </c>
      <c r="Q22">
        <v>2.0510222489999999</v>
      </c>
      <c r="R22">
        <v>9.6266360999999995E-2</v>
      </c>
      <c r="S22">
        <v>9.4523476999999995E-2</v>
      </c>
      <c r="T22">
        <v>1.834273373</v>
      </c>
      <c r="U22">
        <v>-0.107304787</v>
      </c>
      <c r="V22">
        <v>-2.3501680000000001E-3</v>
      </c>
      <c r="W22">
        <v>-1.258521037</v>
      </c>
      <c r="X22">
        <v>-0.95630179299999996</v>
      </c>
      <c r="Y22" s="4">
        <v>-9.7550674389999994</v>
      </c>
      <c r="Z22">
        <v>1.116517856</v>
      </c>
      <c r="AA22">
        <v>8.0854387E-2</v>
      </c>
      <c r="AB22">
        <v>-5.1608640000000002E-3</v>
      </c>
      <c r="AC22">
        <v>31.507725180000001</v>
      </c>
      <c r="AD22">
        <v>120.4017285</v>
      </c>
      <c r="AE22">
        <v>12.62410085</v>
      </c>
      <c r="AP22" s="6">
        <v>-9.3412428179999907</v>
      </c>
    </row>
    <row r="23" spans="1:42">
      <c r="A23" s="5">
        <v>1573523239.8559999</v>
      </c>
      <c r="B23">
        <v>31.507709909999999</v>
      </c>
      <c r="C23">
        <v>120.4017296</v>
      </c>
      <c r="D23">
        <v>12.5245</v>
      </c>
      <c r="E23">
        <v>-1.322643606</v>
      </c>
      <c r="F23">
        <v>0.90762258699999998</v>
      </c>
      <c r="G23">
        <v>15.41508346</v>
      </c>
      <c r="H23">
        <v>1.5844530530000001</v>
      </c>
      <c r="I23">
        <v>0.26598519300000001</v>
      </c>
      <c r="J23">
        <v>4.0002040000000003E-3</v>
      </c>
      <c r="K23">
        <v>3.9377599999999999</v>
      </c>
      <c r="L23">
        <v>0.12479</v>
      </c>
      <c r="M23">
        <v>0.10399</v>
      </c>
      <c r="N23">
        <v>-2.6995722789999999</v>
      </c>
      <c r="O23">
        <v>0.173146734</v>
      </c>
      <c r="P23" s="4">
        <v>-0.43506703699999999</v>
      </c>
      <c r="Q23">
        <v>2.1884048950000001</v>
      </c>
      <c r="R23">
        <v>0.12699785</v>
      </c>
      <c r="S23">
        <v>9.5671360999999996E-2</v>
      </c>
      <c r="T23">
        <v>1.986017235</v>
      </c>
      <c r="U23">
        <v>-0.126341177</v>
      </c>
      <c r="V23">
        <v>-9.5020399999999996E-4</v>
      </c>
      <c r="W23">
        <v>-1.322643606</v>
      </c>
      <c r="X23">
        <v>-0.90762258699999998</v>
      </c>
      <c r="Y23" s="4">
        <v>-9.7672777649999993</v>
      </c>
      <c r="Z23">
        <v>1.2215910969999999</v>
      </c>
      <c r="AA23">
        <v>7.0360015999999997E-2</v>
      </c>
      <c r="AB23">
        <v>-8.830002E-3</v>
      </c>
      <c r="AC23">
        <v>31.507727639999999</v>
      </c>
      <c r="AD23">
        <v>120.4017286</v>
      </c>
      <c r="AE23">
        <v>12.629441</v>
      </c>
      <c r="AF23">
        <v>3.9391400000000001</v>
      </c>
      <c r="AG23">
        <v>0.12303</v>
      </c>
      <c r="AH23">
        <v>0.10020999999999999</v>
      </c>
      <c r="AI23">
        <v>31.50772765</v>
      </c>
      <c r="AJ23">
        <v>120.40172870000001</v>
      </c>
      <c r="AK23">
        <v>12.625660999999999</v>
      </c>
      <c r="AL23">
        <v>-4.6043518999999998E-2</v>
      </c>
      <c r="AM23">
        <v>4.8014470000000004E-3</v>
      </c>
      <c r="AN23">
        <v>-7.8126770000000005E-3</v>
      </c>
      <c r="AP23" s="6">
        <v>-9.3322107279999695</v>
      </c>
    </row>
    <row r="24" spans="1:42">
      <c r="A24" s="5">
        <v>1573523239.9890001</v>
      </c>
      <c r="B24">
        <v>31.507711489999998</v>
      </c>
      <c r="C24">
        <v>120.40173</v>
      </c>
      <c r="D24">
        <v>12.5252</v>
      </c>
      <c r="E24">
        <v>-1.4223133429999999</v>
      </c>
      <c r="F24">
        <v>0.85248608199999998</v>
      </c>
      <c r="G24">
        <v>15.473298140000001</v>
      </c>
      <c r="H24">
        <v>1.759641005</v>
      </c>
      <c r="I24">
        <v>0.30303312500000001</v>
      </c>
      <c r="J24">
        <v>3.3002510000000001E-3</v>
      </c>
      <c r="K24">
        <v>4.2404200000000003</v>
      </c>
      <c r="L24">
        <v>0.13369</v>
      </c>
      <c r="M24">
        <v>0.10852000000000001</v>
      </c>
      <c r="N24">
        <v>-2.695513542</v>
      </c>
      <c r="O24">
        <v>0.27737306900000003</v>
      </c>
      <c r="P24" s="4">
        <v>-0.48794715500000002</v>
      </c>
      <c r="Q24">
        <v>2.3172905620000002</v>
      </c>
      <c r="R24">
        <v>6.3490750999999998E-2</v>
      </c>
      <c r="S24">
        <v>6.3975485999999998E-2</v>
      </c>
      <c r="T24">
        <v>2.1636430240000002</v>
      </c>
      <c r="U24">
        <v>-0.148978476</v>
      </c>
      <c r="V24">
        <v>-2.50251E-4</v>
      </c>
      <c r="W24">
        <v>-1.4223133429999999</v>
      </c>
      <c r="X24">
        <v>-0.85248608199999998</v>
      </c>
      <c r="Y24" s="4">
        <v>-9.8034262119999998</v>
      </c>
      <c r="Z24">
        <v>1.3486954250000001</v>
      </c>
      <c r="AA24">
        <v>8.5482075000000005E-2</v>
      </c>
      <c r="AB24">
        <v>-1.3350111E-2</v>
      </c>
      <c r="AC24">
        <v>31.507730370000001</v>
      </c>
      <c r="AD24">
        <v>120.4017288</v>
      </c>
      <c r="AE24">
        <v>12.63397118</v>
      </c>
      <c r="AF24">
        <v>4.2374299999999998</v>
      </c>
      <c r="AG24">
        <v>0.13058</v>
      </c>
      <c r="AH24">
        <v>0.10197000000000001</v>
      </c>
      <c r="AI24">
        <v>31.507730339999998</v>
      </c>
      <c r="AJ24">
        <v>120.4017288</v>
      </c>
      <c r="AK24">
        <v>12.627421180000001</v>
      </c>
      <c r="AL24">
        <v>-4.5638010999999999E-2</v>
      </c>
      <c r="AM24">
        <v>7.5209170000000002E-3</v>
      </c>
      <c r="AN24">
        <v>-8.8140179999999999E-3</v>
      </c>
      <c r="AP24" s="6">
        <v>-9.3154790569999992</v>
      </c>
    </row>
    <row r="25" spans="1:42">
      <c r="A25" s="5">
        <v>1573523240.122</v>
      </c>
      <c r="B25">
        <v>31.507713110000001</v>
      </c>
      <c r="C25">
        <v>120.40173040000001</v>
      </c>
      <c r="D25">
        <v>12.5265</v>
      </c>
      <c r="E25">
        <v>-1.535240159</v>
      </c>
      <c r="F25">
        <v>0.78716334899999996</v>
      </c>
      <c r="G25">
        <v>15.49758872</v>
      </c>
      <c r="H25">
        <v>1.939264096</v>
      </c>
      <c r="I25">
        <v>0.341031005</v>
      </c>
      <c r="J25">
        <v>2.0003059999999999E-3</v>
      </c>
      <c r="K25">
        <v>4.55044</v>
      </c>
      <c r="L25">
        <v>0.13505</v>
      </c>
      <c r="M25">
        <v>0.10797</v>
      </c>
      <c r="N25">
        <v>-2.4849498909999999</v>
      </c>
      <c r="O25">
        <v>0.33132089100000001</v>
      </c>
      <c r="P25" s="4">
        <v>-0.52526577699999999</v>
      </c>
      <c r="Q25">
        <v>2.3823111419999998</v>
      </c>
      <c r="R25">
        <v>5.3169890999999997E-2</v>
      </c>
      <c r="S25">
        <v>6.8857118999999994E-2</v>
      </c>
      <c r="T25">
        <v>2.3457666480000001</v>
      </c>
      <c r="U25">
        <v>-0.17220085500000001</v>
      </c>
      <c r="V25">
        <v>1.0496940000000001E-3</v>
      </c>
      <c r="W25">
        <v>-1.535240159</v>
      </c>
      <c r="X25">
        <v>-0.78716334899999996</v>
      </c>
      <c r="Y25" s="4">
        <v>-9.8593247210000001</v>
      </c>
      <c r="Z25">
        <v>1.4608435529999999</v>
      </c>
      <c r="AA25">
        <v>8.4901156000000005E-2</v>
      </c>
      <c r="AB25">
        <v>7.0545700000000005E-4</v>
      </c>
      <c r="AC25">
        <v>31.50773315</v>
      </c>
      <c r="AD25">
        <v>120.401729</v>
      </c>
      <c r="AE25">
        <v>12.633421370000001</v>
      </c>
      <c r="AF25">
        <v>4.5733699999999997</v>
      </c>
      <c r="AG25">
        <v>0.13521</v>
      </c>
      <c r="AH25">
        <v>0.10474</v>
      </c>
      <c r="AI25">
        <v>31.50773336</v>
      </c>
      <c r="AJ25">
        <v>120.4017291</v>
      </c>
      <c r="AK25">
        <v>12.63019139</v>
      </c>
      <c r="AL25">
        <v>-4.2657157000000001E-2</v>
      </c>
      <c r="AM25">
        <v>7.121825E-3</v>
      </c>
      <c r="AN25">
        <v>-9.3740690000000005E-3</v>
      </c>
      <c r="AP25" s="6">
        <v>-9.3340589440000201</v>
      </c>
    </row>
    <row r="26" spans="1:42">
      <c r="A26" s="5">
        <v>1573523240.256</v>
      </c>
      <c r="B26">
        <v>31.507714839999998</v>
      </c>
      <c r="C26">
        <v>120.4017308</v>
      </c>
      <c r="D26">
        <v>12.529400000000001</v>
      </c>
      <c r="E26">
        <v>-1.6303190000000001</v>
      </c>
      <c r="F26">
        <v>0.76615793200000004</v>
      </c>
      <c r="G26">
        <v>15.542657930000001</v>
      </c>
      <c r="H26">
        <v>2.131083818</v>
      </c>
      <c r="I26">
        <v>0.38377861600000002</v>
      </c>
      <c r="J26">
        <v>-8.9963100000000002E-4</v>
      </c>
      <c r="K26">
        <v>4.9005700000000001</v>
      </c>
      <c r="L26">
        <v>0.14496999999999999</v>
      </c>
      <c r="M26">
        <v>0.11453000000000001</v>
      </c>
      <c r="N26">
        <v>-2.480300889</v>
      </c>
      <c r="O26">
        <v>0.28898296299999998</v>
      </c>
      <c r="P26" s="4">
        <v>-0.57591371599999996</v>
      </c>
      <c r="Q26">
        <v>2.5073282140000002</v>
      </c>
      <c r="R26">
        <v>0.136253871</v>
      </c>
      <c r="S26">
        <v>0.109947002</v>
      </c>
      <c r="T26">
        <v>2.5404336349999999</v>
      </c>
      <c r="U26">
        <v>-0.19916246400000001</v>
      </c>
      <c r="V26">
        <v>3.9496310000000003E-3</v>
      </c>
      <c r="W26">
        <v>-1.6303190000000001</v>
      </c>
      <c r="X26">
        <v>-0.76615793200000004</v>
      </c>
      <c r="Y26" s="4">
        <v>-9.8782735830000004</v>
      </c>
      <c r="Z26">
        <v>1.5692864049999999</v>
      </c>
      <c r="AA26">
        <v>6.3943597000000005E-2</v>
      </c>
      <c r="AB26">
        <v>2.8366340000000002E-3</v>
      </c>
      <c r="AC26">
        <v>31.507736309999999</v>
      </c>
      <c r="AD26">
        <v>120.40172920000001</v>
      </c>
      <c r="AE26">
        <v>12.63998161</v>
      </c>
      <c r="AF26">
        <v>4.8988899999999997</v>
      </c>
      <c r="AG26">
        <v>0.14174</v>
      </c>
      <c r="AH26">
        <v>0.10807</v>
      </c>
      <c r="AI26">
        <v>31.50773629</v>
      </c>
      <c r="AJ26">
        <v>120.4017293</v>
      </c>
      <c r="AK26">
        <v>12.633521610000001</v>
      </c>
      <c r="AL26">
        <v>-4.1182153999999999E-2</v>
      </c>
      <c r="AM26">
        <v>7.4489040000000001E-3</v>
      </c>
      <c r="AN26">
        <v>-1.0335657E-2</v>
      </c>
      <c r="AP26" s="6">
        <v>-9.3023598669999892</v>
      </c>
    </row>
    <row r="27" spans="1:42">
      <c r="A27" s="5">
        <v>1573523240.3889999</v>
      </c>
      <c r="B27">
        <v>31.507716840000001</v>
      </c>
      <c r="C27">
        <v>120.4017314</v>
      </c>
      <c r="D27">
        <v>12.5318</v>
      </c>
      <c r="E27">
        <v>-1.6120692320000001</v>
      </c>
      <c r="F27">
        <v>0.72933538200000003</v>
      </c>
      <c r="G27">
        <v>15.56600776</v>
      </c>
      <c r="H27">
        <v>2.3528407210000002</v>
      </c>
      <c r="I27">
        <v>0.43792558999999998</v>
      </c>
      <c r="J27">
        <v>-3.2995500000000001E-3</v>
      </c>
      <c r="K27">
        <v>5.2433800000000002</v>
      </c>
      <c r="L27">
        <v>0.15740999999999999</v>
      </c>
      <c r="M27">
        <v>0.1177</v>
      </c>
      <c r="N27">
        <v>-2.6044573350000002</v>
      </c>
      <c r="O27">
        <v>0.345171012</v>
      </c>
      <c r="P27" s="4">
        <v>-0.598153139</v>
      </c>
      <c r="Q27">
        <v>2.66525145</v>
      </c>
      <c r="R27">
        <v>0.12975829699999999</v>
      </c>
      <c r="S27">
        <v>7.4621000000000007E-2</v>
      </c>
      <c r="T27">
        <v>2.76586774</v>
      </c>
      <c r="U27">
        <v>-0.23504397599999999</v>
      </c>
      <c r="V27">
        <v>6.3495499999999998E-3</v>
      </c>
      <c r="W27">
        <v>-1.6120692320000001</v>
      </c>
      <c r="X27">
        <v>-0.72933538200000003</v>
      </c>
      <c r="Y27" s="4">
        <v>-9.9240768700000004</v>
      </c>
      <c r="Z27">
        <v>1.679429925</v>
      </c>
      <c r="AA27">
        <v>5.7235366000000003E-2</v>
      </c>
      <c r="AB27">
        <v>-5.6700730000000003E-3</v>
      </c>
      <c r="AC27">
        <v>31.507739399999998</v>
      </c>
      <c r="AD27">
        <v>120.40172939999999</v>
      </c>
      <c r="AE27">
        <v>12.64315186</v>
      </c>
      <c r="AF27">
        <v>5.2641799999999996</v>
      </c>
      <c r="AG27">
        <v>0.1512</v>
      </c>
      <c r="AH27">
        <v>0.11039</v>
      </c>
      <c r="AI27">
        <v>31.507739579999999</v>
      </c>
      <c r="AJ27">
        <v>120.4017295</v>
      </c>
      <c r="AK27">
        <v>12.635841879999999</v>
      </c>
      <c r="AL27">
        <v>-4.5039760999999998E-2</v>
      </c>
      <c r="AM27">
        <v>6.6846309999999999E-3</v>
      </c>
      <c r="AN27">
        <v>-1.0533272E-2</v>
      </c>
      <c r="AP27" s="6">
        <v>-9.3259237309999694</v>
      </c>
    </row>
    <row r="28" spans="1:42">
      <c r="A28" s="5">
        <v>1573523240.5220001</v>
      </c>
      <c r="B28">
        <v>31.507719219999998</v>
      </c>
      <c r="C28">
        <v>120.4017303</v>
      </c>
      <c r="D28">
        <v>12.492800000000001</v>
      </c>
      <c r="E28">
        <v>-1.7600711710000001</v>
      </c>
      <c r="F28">
        <v>0.69650350400000005</v>
      </c>
      <c r="G28">
        <v>14.434088389999999</v>
      </c>
      <c r="H28">
        <v>2.616731412</v>
      </c>
      <c r="I28">
        <v>0.32963161600000002</v>
      </c>
      <c r="J28">
        <v>3.5700547999999999E-2</v>
      </c>
      <c r="K28">
        <v>5.6224400000000001</v>
      </c>
      <c r="L28">
        <v>0.16445000000000001</v>
      </c>
      <c r="M28">
        <v>0.11910999999999999</v>
      </c>
      <c r="N28">
        <v>-2.547264899</v>
      </c>
      <c r="O28">
        <v>0.55209900999999995</v>
      </c>
      <c r="P28" s="4">
        <v>-0.63581496900000001</v>
      </c>
      <c r="Q28">
        <v>2.7610584010000001</v>
      </c>
      <c r="R28">
        <v>6.9717836000000005E-2</v>
      </c>
      <c r="S28">
        <v>4.8103119999999999E-2</v>
      </c>
      <c r="T28">
        <v>3.020047624</v>
      </c>
      <c r="U28">
        <v>-0.105589473</v>
      </c>
      <c r="V28">
        <v>-3.2650548000000001E-2</v>
      </c>
      <c r="W28">
        <v>-1.7600711710000001</v>
      </c>
      <c r="X28">
        <v>-0.69650350400000005</v>
      </c>
      <c r="Y28" s="4">
        <v>-9.9692132660000006</v>
      </c>
      <c r="Z28">
        <v>1.7359008229999999</v>
      </c>
      <c r="AA28">
        <v>0.12766719100000001</v>
      </c>
      <c r="AB28">
        <v>-3.9602277999999998E-2</v>
      </c>
      <c r="AC28">
        <v>31.50774281</v>
      </c>
      <c r="AD28">
        <v>120.4017297</v>
      </c>
      <c r="AE28">
        <v>12.64456217</v>
      </c>
      <c r="AP28" s="6">
        <v>-9.33339829700002</v>
      </c>
    </row>
    <row r="29" spans="1:42">
      <c r="A29" s="5">
        <v>1573523240.655</v>
      </c>
      <c r="B29">
        <v>31.507721279999998</v>
      </c>
      <c r="C29">
        <v>120.4017307</v>
      </c>
      <c r="D29">
        <v>12.4909</v>
      </c>
      <c r="E29">
        <v>-1.811158236</v>
      </c>
      <c r="F29">
        <v>0.74917512399999997</v>
      </c>
      <c r="G29">
        <v>14.432945370000001</v>
      </c>
      <c r="H29">
        <v>2.8451410190000002</v>
      </c>
      <c r="I29">
        <v>0.37142927599999997</v>
      </c>
      <c r="J29">
        <v>3.7600649E-2</v>
      </c>
      <c r="K29">
        <v>6.00746</v>
      </c>
      <c r="L29">
        <v>0.16481000000000001</v>
      </c>
      <c r="M29">
        <v>0.12048</v>
      </c>
      <c r="N29">
        <v>-2.2608600390000002</v>
      </c>
      <c r="O29">
        <v>0.58828320199999995</v>
      </c>
      <c r="P29" s="4">
        <v>-0.623655984</v>
      </c>
      <c r="Q29">
        <v>2.8474798680000002</v>
      </c>
      <c r="R29">
        <v>3.146674E-2</v>
      </c>
      <c r="S29">
        <v>7.1987025999999996E-2</v>
      </c>
      <c r="T29">
        <v>3.251105141</v>
      </c>
      <c r="U29">
        <v>-0.12862025499999999</v>
      </c>
      <c r="V29">
        <v>-3.4550649000000003E-2</v>
      </c>
      <c r="W29">
        <v>-1.811158236</v>
      </c>
      <c r="X29">
        <v>-0.74917512399999997</v>
      </c>
      <c r="Y29" s="4">
        <v>-7.4509687009999999</v>
      </c>
      <c r="Z29">
        <v>1.831071213</v>
      </c>
      <c r="AA29">
        <v>0.13643100699999999</v>
      </c>
      <c r="AB29">
        <v>-2.6445504000000002E-2</v>
      </c>
      <c r="AC29">
        <v>31.507746269999998</v>
      </c>
      <c r="AD29">
        <v>120.40173</v>
      </c>
      <c r="AE29">
        <v>12.645932500000001</v>
      </c>
      <c r="AF29">
        <v>6.0207499999999996</v>
      </c>
      <c r="AG29">
        <v>0.16450000000000001</v>
      </c>
      <c r="AH29">
        <v>0.11837</v>
      </c>
      <c r="AI29">
        <v>31.507746390000001</v>
      </c>
      <c r="AJ29">
        <v>120.40173</v>
      </c>
      <c r="AK29">
        <v>12.64382251</v>
      </c>
      <c r="AL29">
        <v>-3.8681442000000003E-2</v>
      </c>
      <c r="AM29">
        <v>1.0346223999999999E-2</v>
      </c>
      <c r="AN29">
        <v>-1.1162434000000001E-2</v>
      </c>
      <c r="AP29" s="6">
        <v>-6.8273127170000096</v>
      </c>
    </row>
    <row r="30" spans="1:42">
      <c r="A30" s="5">
        <v>1573523240.789</v>
      </c>
      <c r="B30">
        <v>31.507723649999999</v>
      </c>
      <c r="C30">
        <v>120.4017312</v>
      </c>
      <c r="D30">
        <v>12.491400000000001</v>
      </c>
      <c r="E30">
        <v>-1.9391303310000001</v>
      </c>
      <c r="F30">
        <v>0.65010905299999999</v>
      </c>
      <c r="G30">
        <v>14.445155700000001</v>
      </c>
      <c r="H30">
        <v>3.107922947</v>
      </c>
      <c r="I30">
        <v>0.41892661599999997</v>
      </c>
      <c r="J30">
        <v>3.7100774000000003E-2</v>
      </c>
      <c r="K30">
        <v>6.4042500000000002</v>
      </c>
      <c r="L30">
        <v>0.16886999999999999</v>
      </c>
      <c r="M30">
        <v>0.12973999999999999</v>
      </c>
      <c r="N30">
        <v>-2.007054337</v>
      </c>
      <c r="O30">
        <v>0.64484067899999997</v>
      </c>
      <c r="P30" s="4">
        <v>-0.67833772999999997</v>
      </c>
      <c r="Q30">
        <v>2.9343014269999999</v>
      </c>
      <c r="R30">
        <v>9.8600306999999998E-2</v>
      </c>
      <c r="S30">
        <v>0.138260256</v>
      </c>
      <c r="T30">
        <v>3.516885313</v>
      </c>
      <c r="U30">
        <v>-0.15452854099999999</v>
      </c>
      <c r="V30">
        <v>-3.4050773999999999E-2</v>
      </c>
      <c r="W30">
        <v>-1.9391303310000001</v>
      </c>
      <c r="X30">
        <v>-0.65010905299999999</v>
      </c>
      <c r="Y30" s="4">
        <v>-7.4703520330000002</v>
      </c>
      <c r="Z30">
        <v>1.9616010500000001</v>
      </c>
      <c r="AA30">
        <v>0.11094219800000001</v>
      </c>
      <c r="AB30">
        <v>-1.3111473E-2</v>
      </c>
      <c r="AC30">
        <v>31.507749839999999</v>
      </c>
      <c r="AD30">
        <v>120.4017303</v>
      </c>
      <c r="AE30">
        <v>12.65519286</v>
      </c>
      <c r="AF30">
        <v>6.4209800000000001</v>
      </c>
      <c r="AG30">
        <v>0.16105</v>
      </c>
      <c r="AH30">
        <v>0.12551000000000001</v>
      </c>
      <c r="AI30">
        <v>31.507749990000001</v>
      </c>
      <c r="AJ30">
        <v>120.40173040000001</v>
      </c>
      <c r="AK30">
        <v>12.650962870000001</v>
      </c>
      <c r="AL30">
        <v>-3.4446012999999998E-2</v>
      </c>
      <c r="AM30">
        <v>1.0514735000000001E-2</v>
      </c>
      <c r="AN30">
        <v>-1.2023107999999999E-2</v>
      </c>
      <c r="AP30" s="6">
        <v>-6.7920143030000002</v>
      </c>
    </row>
    <row r="31" spans="1:42">
      <c r="A31" s="5">
        <v>1573523240.9219999</v>
      </c>
      <c r="B31">
        <v>31.507725929999999</v>
      </c>
      <c r="C31">
        <v>120.40173179999999</v>
      </c>
      <c r="D31">
        <v>12.491899999999999</v>
      </c>
      <c r="E31">
        <v>-1.6902386199999999</v>
      </c>
      <c r="F31">
        <v>0.60755176700000002</v>
      </c>
      <c r="G31">
        <v>14.481304140000001</v>
      </c>
      <c r="H31">
        <v>3.3607258149999999</v>
      </c>
      <c r="I31">
        <v>0.47592342199999998</v>
      </c>
      <c r="J31">
        <v>3.6600908000000001E-2</v>
      </c>
      <c r="K31">
        <v>6.8087600000000004</v>
      </c>
      <c r="L31">
        <v>0.17988000000000001</v>
      </c>
      <c r="M31">
        <v>0.14587</v>
      </c>
      <c r="N31">
        <v>-2.0154312270000001</v>
      </c>
      <c r="O31">
        <v>0.53170476499999997</v>
      </c>
      <c r="P31" s="4">
        <v>-0.65690458100000004</v>
      </c>
      <c r="Q31">
        <v>3.0045555140000002</v>
      </c>
      <c r="R31">
        <v>8.9037068999999996E-2</v>
      </c>
      <c r="S31">
        <v>9.9228704000000001E-2</v>
      </c>
      <c r="T31">
        <v>3.773494382</v>
      </c>
      <c r="U31">
        <v>-0.190718479</v>
      </c>
      <c r="V31">
        <v>-3.3550907999999997E-2</v>
      </c>
      <c r="W31">
        <v>-1.6902386199999999</v>
      </c>
      <c r="X31">
        <v>-0.60755176700000002</v>
      </c>
      <c r="Y31" s="4">
        <v>-7.4955681670000001</v>
      </c>
      <c r="Z31">
        <v>2.001994362</v>
      </c>
      <c r="AA31">
        <v>3.8193256000000002E-2</v>
      </c>
      <c r="AB31">
        <v>-2.1212246000000001E-2</v>
      </c>
      <c r="AC31">
        <v>31.507753489999999</v>
      </c>
      <c r="AD31">
        <v>120.4017305</v>
      </c>
      <c r="AE31">
        <v>12.671323259999999</v>
      </c>
      <c r="AF31">
        <v>6.82369</v>
      </c>
      <c r="AG31">
        <v>0.17169999999999999</v>
      </c>
      <c r="AH31">
        <v>0.1391</v>
      </c>
      <c r="AI31">
        <v>31.507753610000002</v>
      </c>
      <c r="AJ31">
        <v>120.40173059999999</v>
      </c>
      <c r="AK31">
        <v>12.664553270000001</v>
      </c>
      <c r="AL31">
        <v>-3.5256513000000003E-2</v>
      </c>
      <c r="AM31">
        <v>9.1953339999999995E-3</v>
      </c>
      <c r="AN31">
        <v>-1.1704064E-2</v>
      </c>
      <c r="AP31" s="6">
        <v>-6.8386635860000098</v>
      </c>
    </row>
    <row r="32" spans="1:42">
      <c r="A32" s="5">
        <v>1573523241.0550001</v>
      </c>
      <c r="B32">
        <v>31.50772843</v>
      </c>
      <c r="C32">
        <v>120.4017324</v>
      </c>
      <c r="D32">
        <v>12.4907</v>
      </c>
      <c r="E32">
        <v>-1.444809206</v>
      </c>
      <c r="F32">
        <v>0.90052734000000001</v>
      </c>
      <c r="G32">
        <v>14.537202649999999</v>
      </c>
      <c r="H32">
        <v>3.6379219410000001</v>
      </c>
      <c r="I32">
        <v>0.53766995699999998</v>
      </c>
      <c r="J32">
        <v>3.7801065000000002E-2</v>
      </c>
      <c r="K32">
        <v>7.2216399999999998</v>
      </c>
      <c r="L32">
        <v>0.18583</v>
      </c>
      <c r="M32">
        <v>0.15289</v>
      </c>
      <c r="N32">
        <v>-1.824524185</v>
      </c>
      <c r="O32">
        <v>0.60947373599999999</v>
      </c>
      <c r="P32" s="4">
        <v>-0.662974328</v>
      </c>
      <c r="Q32">
        <v>3.1084572530000001</v>
      </c>
      <c r="R32">
        <v>6.1582149000000003E-2</v>
      </c>
      <c r="S32">
        <v>6.0489705999999997E-2</v>
      </c>
      <c r="T32">
        <v>4.0548028120000001</v>
      </c>
      <c r="U32">
        <v>-0.22965296399999999</v>
      </c>
      <c r="V32">
        <v>-3.4751064999999998E-2</v>
      </c>
      <c r="W32">
        <v>-1.444809206</v>
      </c>
      <c r="X32">
        <v>-0.90052734000000001</v>
      </c>
      <c r="Y32" s="4">
        <v>-7.5092597149999998</v>
      </c>
      <c r="Z32">
        <v>2.074862258</v>
      </c>
      <c r="AA32">
        <v>0.12672148499999999</v>
      </c>
      <c r="AB32">
        <v>-4.1233052999999999E-2</v>
      </c>
      <c r="AC32">
        <v>31.5077572</v>
      </c>
      <c r="AD32">
        <v>120.4017308</v>
      </c>
      <c r="AE32">
        <v>12.67834369</v>
      </c>
      <c r="AF32">
        <v>7.2304300000000001</v>
      </c>
      <c r="AG32">
        <v>0.17668</v>
      </c>
      <c r="AH32">
        <v>0.14293</v>
      </c>
      <c r="AI32">
        <v>31.507757269999999</v>
      </c>
      <c r="AJ32">
        <v>120.4017309</v>
      </c>
      <c r="AK32">
        <v>12.6683837</v>
      </c>
      <c r="AL32">
        <v>-3.2129682E-2</v>
      </c>
      <c r="AM32">
        <v>1.1269892E-2</v>
      </c>
      <c r="AN32">
        <v>-1.1942812000000001E-2</v>
      </c>
      <c r="AP32" s="6">
        <v>-6.8462853869999902</v>
      </c>
    </row>
    <row r="33" spans="1:42">
      <c r="A33" s="5">
        <v>1573523241.188</v>
      </c>
      <c r="B33">
        <v>31.507730890000001</v>
      </c>
      <c r="C33">
        <v>120.40173299999999</v>
      </c>
      <c r="D33">
        <v>12.489100000000001</v>
      </c>
      <c r="E33">
        <v>-1.631796214</v>
      </c>
      <c r="F33">
        <v>1.063397379</v>
      </c>
      <c r="G33">
        <v>14.556151509999999</v>
      </c>
      <c r="H33">
        <v>3.9106829300000001</v>
      </c>
      <c r="I33">
        <v>0.58706718199999997</v>
      </c>
      <c r="J33">
        <v>3.9401232000000001E-2</v>
      </c>
      <c r="K33">
        <v>7.6427300000000002</v>
      </c>
      <c r="L33">
        <v>0.19564999999999999</v>
      </c>
      <c r="M33">
        <v>0.15668000000000001</v>
      </c>
      <c r="N33">
        <v>-1.780519424</v>
      </c>
      <c r="O33">
        <v>0.833260695</v>
      </c>
      <c r="P33" s="4">
        <v>-0.73384247300000005</v>
      </c>
      <c r="Q33">
        <v>3.198855145</v>
      </c>
      <c r="R33">
        <v>0.16767387</v>
      </c>
      <c r="S33">
        <v>0.123541704</v>
      </c>
      <c r="T33">
        <v>4.3306837460000001</v>
      </c>
      <c r="U33">
        <v>-0.25664097699999999</v>
      </c>
      <c r="V33">
        <v>-3.6351231999999997E-2</v>
      </c>
      <c r="W33">
        <v>-1.631796214</v>
      </c>
      <c r="X33">
        <v>-1.063397379</v>
      </c>
      <c r="Y33" s="4">
        <v>-7.5456310760000003</v>
      </c>
      <c r="Z33">
        <v>2.2033753900000002</v>
      </c>
      <c r="AA33">
        <v>0.17219264000000001</v>
      </c>
      <c r="AB33">
        <v>-4.3414331E-2</v>
      </c>
      <c r="AC33">
        <v>31.507760990000001</v>
      </c>
      <c r="AD33">
        <v>120.40173110000001</v>
      </c>
      <c r="AE33">
        <v>12.68213415</v>
      </c>
      <c r="AF33">
        <v>7.6497999999999999</v>
      </c>
      <c r="AG33">
        <v>0.18648999999999999</v>
      </c>
      <c r="AH33">
        <v>0.1454</v>
      </c>
      <c r="AI33">
        <v>31.507761049999999</v>
      </c>
      <c r="AJ33">
        <v>120.4017312</v>
      </c>
      <c r="AK33">
        <v>12.670854159999999</v>
      </c>
      <c r="AL33">
        <v>-3.1744684000000002E-2</v>
      </c>
      <c r="AM33">
        <v>1.5575293E-2</v>
      </c>
      <c r="AN33">
        <v>-1.3049373E-2</v>
      </c>
      <c r="AP33" s="6">
        <v>-6.8117886030000099</v>
      </c>
    </row>
    <row r="34" spans="1:42">
      <c r="A34" s="5">
        <v>1573523241.322</v>
      </c>
      <c r="B34">
        <v>31.507733529999999</v>
      </c>
      <c r="C34">
        <v>120.4017336</v>
      </c>
      <c r="D34">
        <v>12.4885</v>
      </c>
      <c r="E34">
        <v>-1.7465639909999999</v>
      </c>
      <c r="F34">
        <v>1.067226545</v>
      </c>
      <c r="G34">
        <v>14.6019548</v>
      </c>
      <c r="H34">
        <v>4.2034020400000003</v>
      </c>
      <c r="I34">
        <v>0.64406397900000001</v>
      </c>
      <c r="J34">
        <v>4.0001423000000001E-2</v>
      </c>
      <c r="K34">
        <v>8.0652699999999999</v>
      </c>
      <c r="L34">
        <v>0.22128</v>
      </c>
      <c r="M34">
        <v>0.16814000000000001</v>
      </c>
      <c r="N34">
        <v>-2.28670639</v>
      </c>
      <c r="O34">
        <v>0.77747045199999998</v>
      </c>
      <c r="P34" s="4">
        <v>-0.72843829400000004</v>
      </c>
      <c r="Q34">
        <v>3.2056802200000001</v>
      </c>
      <c r="R34">
        <v>0.22154526899999999</v>
      </c>
      <c r="S34">
        <v>0.162080696</v>
      </c>
      <c r="T34">
        <v>4.6270760940000004</v>
      </c>
      <c r="U34">
        <v>-0.28957558900000002</v>
      </c>
      <c r="V34">
        <v>-3.6951422999999997E-2</v>
      </c>
      <c r="W34">
        <v>-1.7465639909999999</v>
      </c>
      <c r="X34">
        <v>-1.067226545</v>
      </c>
      <c r="Y34" s="4">
        <v>-7.5457123780000002</v>
      </c>
      <c r="Z34">
        <v>2.3465643350000001</v>
      </c>
      <c r="AA34">
        <v>0.104944675</v>
      </c>
      <c r="AB34">
        <v>-5.0340134000000002E-2</v>
      </c>
      <c r="AC34">
        <v>31.507764810000001</v>
      </c>
      <c r="AD34">
        <v>120.4017312</v>
      </c>
      <c r="AE34">
        <v>12.69359465</v>
      </c>
      <c r="AF34">
        <v>8.0739099999999997</v>
      </c>
      <c r="AG34">
        <v>0.20288999999999999</v>
      </c>
      <c r="AH34">
        <v>0.15246000000000001</v>
      </c>
      <c r="AI34">
        <v>31.50776488</v>
      </c>
      <c r="AJ34">
        <v>120.4017314</v>
      </c>
      <c r="AK34">
        <v>12.677914660000001</v>
      </c>
      <c r="AL34">
        <v>-4.0535102000000003E-2</v>
      </c>
      <c r="AM34">
        <v>1.3980909999999999E-2</v>
      </c>
      <c r="AN34">
        <v>-1.2946399000000001E-2</v>
      </c>
      <c r="AP34" s="6">
        <v>-6.8172740840000099</v>
      </c>
    </row>
    <row r="35" spans="1:42">
      <c r="A35" s="5">
        <v>1573523241.4549999</v>
      </c>
      <c r="B35">
        <v>31.507736260000001</v>
      </c>
      <c r="C35">
        <v>120.4017343</v>
      </c>
      <c r="D35">
        <v>12.486499999999999</v>
      </c>
      <c r="E35">
        <v>-1.641992433</v>
      </c>
      <c r="F35">
        <v>1.1585698200000001</v>
      </c>
      <c r="G35">
        <v>14.6470912</v>
      </c>
      <c r="H35">
        <v>4.5061002109999997</v>
      </c>
      <c r="I35">
        <v>0.71056023999999995</v>
      </c>
      <c r="J35">
        <v>4.2001638000000001E-2</v>
      </c>
      <c r="K35">
        <v>8.4872800000000002</v>
      </c>
      <c r="L35">
        <v>0.23913000000000001</v>
      </c>
      <c r="M35">
        <v>0.17927999999999999</v>
      </c>
      <c r="N35">
        <v>-2.4862966599999998</v>
      </c>
      <c r="O35">
        <v>0.64377032599999995</v>
      </c>
      <c r="P35" s="4">
        <v>-0.705135599</v>
      </c>
      <c r="Q35">
        <v>3.2922011389999999</v>
      </c>
      <c r="R35">
        <v>9.9971500000000005E-2</v>
      </c>
      <c r="S35">
        <v>9.9977057999999994E-2</v>
      </c>
      <c r="T35">
        <v>4.9341889779999999</v>
      </c>
      <c r="U35">
        <v>-0.331164193</v>
      </c>
      <c r="V35">
        <v>-3.8951637999999997E-2</v>
      </c>
      <c r="W35">
        <v>-1.641992433</v>
      </c>
      <c r="X35">
        <v>-1.1585698200000001</v>
      </c>
      <c r="Y35" s="4">
        <v>-7.5237999560000004</v>
      </c>
      <c r="Z35">
        <v>2.4106435409999998</v>
      </c>
      <c r="AA35">
        <v>8.9646635000000002E-2</v>
      </c>
      <c r="AB35">
        <v>-6.2211984999999997E-2</v>
      </c>
      <c r="AC35">
        <v>31.50776862</v>
      </c>
      <c r="AD35">
        <v>120.40173129999999</v>
      </c>
      <c r="AE35">
        <v>12.70473518</v>
      </c>
      <c r="AP35" s="6">
        <v>-6.8186643570000003</v>
      </c>
    </row>
    <row r="36" spans="1:42">
      <c r="A36" s="5">
        <v>1573523241.5880001</v>
      </c>
      <c r="B36">
        <v>31.507739740000002</v>
      </c>
      <c r="C36">
        <v>120.40173230000001</v>
      </c>
      <c r="D36">
        <v>12.476900000000001</v>
      </c>
      <c r="E36">
        <v>-1.738939241</v>
      </c>
      <c r="F36">
        <v>1.3142168590000001</v>
      </c>
      <c r="G36">
        <v>12.12884663</v>
      </c>
      <c r="H36">
        <v>4.8919571980000001</v>
      </c>
      <c r="I36">
        <v>0.52342069199999997</v>
      </c>
      <c r="J36">
        <v>5.1601905000000003E-2</v>
      </c>
      <c r="K36">
        <v>8.9134799999999998</v>
      </c>
      <c r="L36">
        <v>0.23771</v>
      </c>
      <c r="M36">
        <v>0.18506</v>
      </c>
      <c r="N36">
        <v>-2.099714063</v>
      </c>
      <c r="O36">
        <v>0.776783538</v>
      </c>
      <c r="P36" s="4">
        <v>-0.70421294800000001</v>
      </c>
      <c r="Q36">
        <v>3.3130845560000002</v>
      </c>
      <c r="R36">
        <v>1.9646153999999999E-2</v>
      </c>
      <c r="S36">
        <v>7.6343550999999996E-2</v>
      </c>
      <c r="T36">
        <v>5.3034987329999996</v>
      </c>
      <c r="U36">
        <v>-0.113179952</v>
      </c>
      <c r="V36">
        <v>-4.8551904999999999E-2</v>
      </c>
      <c r="W36">
        <v>-1.738939241</v>
      </c>
      <c r="X36">
        <v>-1.3142168590000001</v>
      </c>
      <c r="Y36" s="4">
        <v>-5.015358687</v>
      </c>
      <c r="Z36">
        <v>2.5076548710000002</v>
      </c>
      <c r="AA36">
        <v>0.20192731</v>
      </c>
      <c r="AB36">
        <v>-4.5020654E-2</v>
      </c>
      <c r="AC36">
        <v>31.507772450000001</v>
      </c>
      <c r="AD36">
        <v>120.4017317</v>
      </c>
      <c r="AE36">
        <v>12.710515729999999</v>
      </c>
      <c r="AF36">
        <v>8.9438899999999997</v>
      </c>
      <c r="AG36">
        <v>0.21689</v>
      </c>
      <c r="AH36">
        <v>0.16941999999999999</v>
      </c>
      <c r="AI36">
        <v>31.507772710000001</v>
      </c>
      <c r="AJ36">
        <v>120.401732</v>
      </c>
      <c r="AK36">
        <v>12.694875769999999</v>
      </c>
      <c r="AL36">
        <v>-3.6784911000000003E-2</v>
      </c>
      <c r="AM36">
        <v>1.3195897E-2</v>
      </c>
      <c r="AN36">
        <v>-1.2325127E-2</v>
      </c>
      <c r="AP36" s="6">
        <v>-4.3111457389999996</v>
      </c>
    </row>
    <row r="37" spans="1:42">
      <c r="A37" s="5">
        <v>1573523241.7219999</v>
      </c>
      <c r="B37">
        <v>31.507742749999998</v>
      </c>
      <c r="C37">
        <v>120.4017328</v>
      </c>
      <c r="D37">
        <v>12.4771</v>
      </c>
      <c r="E37">
        <v>-1.981051501</v>
      </c>
      <c r="F37">
        <v>1.4209721319999999</v>
      </c>
      <c r="G37">
        <v>12.14822996</v>
      </c>
      <c r="H37">
        <v>5.2257013350000001</v>
      </c>
      <c r="I37">
        <v>0.56711822599999995</v>
      </c>
      <c r="J37">
        <v>5.1402175000000001E-2</v>
      </c>
      <c r="K37">
        <v>9.3628199999999993</v>
      </c>
      <c r="L37">
        <v>0.24367</v>
      </c>
      <c r="M37">
        <v>0.19575000000000001</v>
      </c>
      <c r="N37">
        <v>-1.806605792</v>
      </c>
      <c r="O37">
        <v>1.012405714</v>
      </c>
      <c r="P37" s="4">
        <v>-0.70133561300000002</v>
      </c>
      <c r="Q37">
        <v>3.2780719020000002</v>
      </c>
      <c r="R37">
        <v>0.13961642699999999</v>
      </c>
      <c r="S37">
        <v>0.15877445800000001</v>
      </c>
      <c r="T37">
        <v>5.6396948470000003</v>
      </c>
      <c r="U37">
        <v>-0.12951385900000001</v>
      </c>
      <c r="V37">
        <v>-4.8352174999999997E-2</v>
      </c>
      <c r="W37">
        <v>-1.981051501</v>
      </c>
      <c r="X37">
        <v>-1.4209721319999999</v>
      </c>
      <c r="Y37" s="4">
        <v>-5.0004318659999996</v>
      </c>
      <c r="Z37">
        <v>2.6586913120000002</v>
      </c>
      <c r="AA37">
        <v>0.21278893400000001</v>
      </c>
      <c r="AB37">
        <v>-5.9831006999999999E-2</v>
      </c>
      <c r="AC37">
        <v>31.507776490000001</v>
      </c>
      <c r="AD37">
        <v>120.401732</v>
      </c>
      <c r="AE37">
        <v>12.721206349999999</v>
      </c>
      <c r="AF37">
        <v>9.3781499999999998</v>
      </c>
      <c r="AG37">
        <v>0.21715000000000001</v>
      </c>
      <c r="AH37">
        <v>0.17852000000000001</v>
      </c>
      <c r="AI37">
        <v>31.507776610000001</v>
      </c>
      <c r="AJ37">
        <v>120.40173230000001</v>
      </c>
      <c r="AK37">
        <v>12.703976369999999</v>
      </c>
      <c r="AL37">
        <v>-3.1705406999999998E-2</v>
      </c>
      <c r="AM37">
        <v>1.6607191E-2</v>
      </c>
      <c r="AN37">
        <v>-1.2325322999999999E-2</v>
      </c>
      <c r="AP37" s="6">
        <v>-4.2990962530000196</v>
      </c>
    </row>
    <row r="38" spans="1:42">
      <c r="A38" s="5">
        <v>1573523241.855</v>
      </c>
      <c r="B38">
        <v>31.507745910000001</v>
      </c>
      <c r="C38">
        <v>120.4017333</v>
      </c>
      <c r="D38">
        <v>12.4772</v>
      </c>
      <c r="E38">
        <v>-2.0091004140000002</v>
      </c>
      <c r="F38">
        <v>1.2630880689999999</v>
      </c>
      <c r="G38">
        <v>12.1734461</v>
      </c>
      <c r="H38">
        <v>5.576077239</v>
      </c>
      <c r="I38">
        <v>0.62031522500000003</v>
      </c>
      <c r="J38">
        <v>5.1302477999999999E-2</v>
      </c>
      <c r="K38">
        <v>9.7808899999999994</v>
      </c>
      <c r="L38">
        <v>0.26216</v>
      </c>
      <c r="M38">
        <v>0.21612999999999999</v>
      </c>
      <c r="N38">
        <v>-2.0519984899999999</v>
      </c>
      <c r="O38">
        <v>0.71616449800000004</v>
      </c>
      <c r="P38" s="4">
        <v>-0.64892990500000003</v>
      </c>
      <c r="Q38">
        <v>3.1614744680000002</v>
      </c>
      <c r="R38">
        <v>0.17636948799999999</v>
      </c>
      <c r="S38">
        <v>0.17741789199999999</v>
      </c>
      <c r="T38">
        <v>5.9932420430000004</v>
      </c>
      <c r="U38">
        <v>-0.15395920499999999</v>
      </c>
      <c r="V38">
        <v>-4.8252478000000001E-2</v>
      </c>
      <c r="W38">
        <v>-2.0091004140000002</v>
      </c>
      <c r="X38">
        <v>-1.2630880689999999</v>
      </c>
      <c r="Y38" s="4">
        <v>-4.9606370609999999</v>
      </c>
      <c r="Z38">
        <v>2.7679724640000001</v>
      </c>
      <c r="AA38">
        <v>0.14039974799999999</v>
      </c>
      <c r="AB38">
        <v>-5.8844629000000002E-2</v>
      </c>
      <c r="AC38">
        <v>31.507780260000001</v>
      </c>
      <c r="AD38">
        <v>120.4017322</v>
      </c>
      <c r="AE38">
        <v>12.741586959999999</v>
      </c>
      <c r="AF38">
        <v>9.8124099999999999</v>
      </c>
      <c r="AG38">
        <v>0.23430999999999999</v>
      </c>
      <c r="AH38">
        <v>0.19211</v>
      </c>
      <c r="AI38">
        <v>31.507780530000002</v>
      </c>
      <c r="AJ38">
        <v>120.40173249999999</v>
      </c>
      <c r="AK38">
        <v>12.717567000000001</v>
      </c>
      <c r="AL38">
        <v>-3.467609E-2</v>
      </c>
      <c r="AM38">
        <v>1.2601374E-2</v>
      </c>
      <c r="AN38">
        <v>-1.1580546000000001E-2</v>
      </c>
      <c r="AP38" s="6">
        <v>-4.31170715599999</v>
      </c>
    </row>
    <row r="39" spans="1:42">
      <c r="A39" s="5">
        <v>1573523241.9879999</v>
      </c>
      <c r="B39">
        <v>31.50774938</v>
      </c>
      <c r="C39">
        <v>120.401734</v>
      </c>
      <c r="D39">
        <v>12.4756</v>
      </c>
      <c r="E39">
        <v>-1.814015672</v>
      </c>
      <c r="F39">
        <v>1.2539827189999999</v>
      </c>
      <c r="G39">
        <v>12.18713764</v>
      </c>
      <c r="H39">
        <v>5.9608254629999999</v>
      </c>
      <c r="I39">
        <v>0.685861524</v>
      </c>
      <c r="J39">
        <v>5.2902835000000002E-2</v>
      </c>
      <c r="K39">
        <v>10.208679999999999</v>
      </c>
      <c r="L39">
        <v>0.27656999999999998</v>
      </c>
      <c r="M39">
        <v>0.22975999999999999</v>
      </c>
      <c r="N39">
        <v>-1.98657526</v>
      </c>
      <c r="O39">
        <v>0.29923829800000001</v>
      </c>
      <c r="P39" s="4">
        <v>-0.65502581800000004</v>
      </c>
      <c r="Q39">
        <v>3.2039000120000001</v>
      </c>
      <c r="R39">
        <v>0.100608606</v>
      </c>
      <c r="S39">
        <v>0.10360417600000001</v>
      </c>
      <c r="T39">
        <v>6.3820541940000002</v>
      </c>
      <c r="U39">
        <v>-0.18790952499999999</v>
      </c>
      <c r="V39">
        <v>-4.9852834999999998E-2</v>
      </c>
      <c r="W39">
        <v>-1.814015672</v>
      </c>
      <c r="X39">
        <v>-1.2539827189999999</v>
      </c>
      <c r="Y39" s="4">
        <v>-4.9646329590000002</v>
      </c>
      <c r="Z39">
        <v>2.8226412129999998</v>
      </c>
      <c r="AA39">
        <v>9.1567839999999998E-2</v>
      </c>
      <c r="AB39">
        <v>-5.1011619000000001E-2</v>
      </c>
      <c r="AC39">
        <v>31.50778412</v>
      </c>
      <c r="AD39">
        <v>120.4017324</v>
      </c>
      <c r="AE39">
        <v>12.755217610000001</v>
      </c>
      <c r="AF39">
        <v>10.24668</v>
      </c>
      <c r="AG39">
        <v>0.24179999999999999</v>
      </c>
      <c r="AH39">
        <v>0.19943</v>
      </c>
      <c r="AI39">
        <v>31.507784430000001</v>
      </c>
      <c r="AJ39">
        <v>120.4017328</v>
      </c>
      <c r="AK39">
        <v>12.72488766</v>
      </c>
      <c r="AL39">
        <v>-3.3576999000000003E-2</v>
      </c>
      <c r="AM39">
        <v>5.9238529999999998E-3</v>
      </c>
      <c r="AN39">
        <v>-1.1741193E-2</v>
      </c>
      <c r="AP39" s="6">
        <v>-4.3096071409999697</v>
      </c>
    </row>
    <row r="40" spans="1:42">
      <c r="A40" s="5">
        <v>1573523242.1210001</v>
      </c>
      <c r="B40">
        <v>31.507752709999998</v>
      </c>
      <c r="C40">
        <v>120.40173470000001</v>
      </c>
      <c r="D40">
        <v>12.48</v>
      </c>
      <c r="E40">
        <v>-1.5777927439999999</v>
      </c>
      <c r="F40">
        <v>1.1948250680000001</v>
      </c>
      <c r="G40">
        <v>12.223509010000001</v>
      </c>
      <c r="H40">
        <v>6.3300507100000001</v>
      </c>
      <c r="I40">
        <v>0.74950792700000002</v>
      </c>
      <c r="J40">
        <v>4.8503197999999997E-2</v>
      </c>
      <c r="K40">
        <v>10.643050000000001</v>
      </c>
      <c r="L40">
        <v>0.28598000000000001</v>
      </c>
      <c r="M40">
        <v>0.23718</v>
      </c>
      <c r="N40">
        <v>-1.7531144890000001</v>
      </c>
      <c r="O40">
        <v>0.51875430899999997</v>
      </c>
      <c r="P40" s="4">
        <v>-0.70131154500000004</v>
      </c>
      <c r="Q40">
        <v>3.248886916</v>
      </c>
      <c r="R40">
        <v>0.111351239</v>
      </c>
      <c r="S40">
        <v>0.10804633600000001</v>
      </c>
      <c r="T40">
        <v>6.755240133</v>
      </c>
      <c r="U40">
        <v>-0.221232235</v>
      </c>
      <c r="V40">
        <v>-4.5453198E-2</v>
      </c>
      <c r="W40">
        <v>-1.5777927439999999</v>
      </c>
      <c r="X40">
        <v>-1.1948250680000001</v>
      </c>
      <c r="Y40" s="4">
        <v>-5.0067750919999998</v>
      </c>
      <c r="Z40">
        <v>2.9190965470000001</v>
      </c>
      <c r="AA40">
        <v>0.158092131</v>
      </c>
      <c r="AB40">
        <v>-3.719577E-3</v>
      </c>
      <c r="AC40">
        <v>31.50778803</v>
      </c>
      <c r="AD40">
        <v>120.4017327</v>
      </c>
      <c r="AE40">
        <v>12.76263829</v>
      </c>
      <c r="AP40" s="6">
        <v>-4.30546354700002</v>
      </c>
    </row>
    <row r="41" spans="1:42">
      <c r="A41" s="5">
        <v>1573523242.2550001</v>
      </c>
      <c r="B41">
        <v>31.507756130000001</v>
      </c>
      <c r="C41">
        <v>120.4017353</v>
      </c>
      <c r="D41">
        <v>12.4856</v>
      </c>
      <c r="E41">
        <v>-1.618644969</v>
      </c>
      <c r="F41">
        <v>1.245186871</v>
      </c>
      <c r="G41">
        <v>12.223590310000001</v>
      </c>
      <c r="H41">
        <v>6.7092550190000004</v>
      </c>
      <c r="I41">
        <v>0.80840459200000003</v>
      </c>
      <c r="J41">
        <v>4.2903592999999997E-2</v>
      </c>
      <c r="K41">
        <v>11.07606</v>
      </c>
      <c r="L41">
        <v>0.30181000000000002</v>
      </c>
      <c r="M41">
        <v>0.24687999999999999</v>
      </c>
      <c r="N41">
        <v>-1.7207307679999999</v>
      </c>
      <c r="O41">
        <v>0.65298008900000004</v>
      </c>
      <c r="P41" s="4">
        <v>-0.70547274800000004</v>
      </c>
      <c r="Q41">
        <v>3.2321356090000002</v>
      </c>
      <c r="R41">
        <v>0.17009845600000001</v>
      </c>
      <c r="S41">
        <v>0.12024412499999999</v>
      </c>
      <c r="T41">
        <v>7.1379845340000001</v>
      </c>
      <c r="U41">
        <v>-0.24900719900000001</v>
      </c>
      <c r="V41">
        <v>-3.9853593E-2</v>
      </c>
      <c r="W41">
        <v>-1.618644969</v>
      </c>
      <c r="X41">
        <v>-1.245186871</v>
      </c>
      <c r="Y41" s="4">
        <v>-4.9572838170000004</v>
      </c>
      <c r="Z41">
        <v>2.971856711</v>
      </c>
      <c r="AA41">
        <v>0.16473650500000001</v>
      </c>
      <c r="AB41">
        <v>-3.5451433999999997E-2</v>
      </c>
      <c r="AC41">
        <v>31.50779193</v>
      </c>
      <c r="AD41">
        <v>120.4017329</v>
      </c>
      <c r="AE41">
        <v>12.77233901</v>
      </c>
      <c r="AF41">
        <v>11.113659999999999</v>
      </c>
      <c r="AG41">
        <v>0.26396999999999998</v>
      </c>
      <c r="AH41">
        <v>0.21215000000000001</v>
      </c>
      <c r="AI41">
        <v>31.507792240000001</v>
      </c>
      <c r="AJ41">
        <v>120.4017333</v>
      </c>
      <c r="AK41">
        <v>12.73760907</v>
      </c>
      <c r="AL41">
        <v>-2.7598609E-2</v>
      </c>
      <c r="AM41">
        <v>1.2349989E-2</v>
      </c>
      <c r="AN41">
        <v>-1.2431874000000001E-2</v>
      </c>
      <c r="AP41" s="6">
        <v>-4.2518110690000199</v>
      </c>
    </row>
    <row r="42" spans="1:42">
      <c r="A42" s="5">
        <v>1573523242.388</v>
      </c>
      <c r="B42">
        <v>31.507759889999999</v>
      </c>
      <c r="C42">
        <v>120.401736</v>
      </c>
      <c r="D42">
        <v>12.4872</v>
      </c>
      <c r="E42">
        <v>-1.435240697</v>
      </c>
      <c r="F42">
        <v>1.2368277480000001</v>
      </c>
      <c r="G42">
        <v>12.201677889999999</v>
      </c>
      <c r="H42">
        <v>7.1261580000000002</v>
      </c>
      <c r="I42">
        <v>0.87965055400000003</v>
      </c>
      <c r="J42">
        <v>4.1304057999999998E-2</v>
      </c>
      <c r="K42">
        <v>11.511430000000001</v>
      </c>
      <c r="L42">
        <v>0.31269000000000002</v>
      </c>
      <c r="M42">
        <v>0.24979999999999999</v>
      </c>
      <c r="N42">
        <v>-1.4868328200000001</v>
      </c>
      <c r="O42">
        <v>0.476052641</v>
      </c>
      <c r="P42" s="4">
        <v>-0.67201990700000003</v>
      </c>
      <c r="Q42">
        <v>3.305391593</v>
      </c>
      <c r="R42">
        <v>7.5337218999999997E-2</v>
      </c>
      <c r="S42">
        <v>7.1174288000000002E-2</v>
      </c>
      <c r="T42">
        <v>7.5593091609999998</v>
      </c>
      <c r="U42">
        <v>-0.28601585699999998</v>
      </c>
      <c r="V42">
        <v>-3.8254058000000001E-2</v>
      </c>
      <c r="W42">
        <v>-1.435240697</v>
      </c>
      <c r="X42">
        <v>-1.2368277480000001</v>
      </c>
      <c r="Y42" s="4">
        <v>-4.9388921740000002</v>
      </c>
      <c r="Z42">
        <v>3.0795832339999998</v>
      </c>
      <c r="AA42">
        <v>0.128267513</v>
      </c>
      <c r="AB42">
        <v>-5.8092708E-2</v>
      </c>
      <c r="AC42">
        <v>31.507795860000002</v>
      </c>
      <c r="AD42">
        <v>120.4017332</v>
      </c>
      <c r="AE42">
        <v>12.775259760000001</v>
      </c>
      <c r="AF42">
        <v>11.56354</v>
      </c>
      <c r="AG42">
        <v>0.26618000000000003</v>
      </c>
      <c r="AH42">
        <v>0.20746000000000001</v>
      </c>
      <c r="AI42">
        <v>31.507796290000002</v>
      </c>
      <c r="AJ42">
        <v>120.40173369999999</v>
      </c>
      <c r="AK42">
        <v>12.73291985</v>
      </c>
      <c r="AL42">
        <v>-2.4043024999999999E-2</v>
      </c>
      <c r="AM42">
        <v>1.0499565000000001E-2</v>
      </c>
      <c r="AN42">
        <v>-1.176726E-2</v>
      </c>
      <c r="AP42" s="6">
        <v>-4.2668722670000196</v>
      </c>
    </row>
    <row r="43" spans="1:42">
      <c r="A43" s="5">
        <v>1573523242.5209999</v>
      </c>
      <c r="B43">
        <v>31.507763929999999</v>
      </c>
      <c r="C43">
        <v>120.40173369999999</v>
      </c>
      <c r="D43">
        <v>12.4993</v>
      </c>
      <c r="E43">
        <v>-1.4230594560000001</v>
      </c>
      <c r="F43">
        <v>1.1212961210000001</v>
      </c>
      <c r="G43">
        <v>9.6932366170000002</v>
      </c>
      <c r="H43">
        <v>7.5741069359999997</v>
      </c>
      <c r="I43">
        <v>0.66021286199999996</v>
      </c>
      <c r="J43">
        <v>2.9204548E-2</v>
      </c>
      <c r="K43">
        <v>11.967460000000001</v>
      </c>
      <c r="L43">
        <v>0.31791000000000003</v>
      </c>
      <c r="M43">
        <v>0.24872</v>
      </c>
      <c r="N43">
        <v>-1.1014614060000001</v>
      </c>
      <c r="O43">
        <v>0.57291332399999995</v>
      </c>
      <c r="P43" s="4">
        <v>-0.72404425500000003</v>
      </c>
      <c r="Q43">
        <v>3.4458304329999998</v>
      </c>
      <c r="R43">
        <v>0.108246335</v>
      </c>
      <c r="S43">
        <v>0.113302364</v>
      </c>
      <c r="T43">
        <v>7.9878700020000002</v>
      </c>
      <c r="U43">
        <v>-3.0777230999999999E-2</v>
      </c>
      <c r="V43">
        <v>-2.6154548E-2</v>
      </c>
      <c r="W43">
        <v>-1.4230594560000001</v>
      </c>
      <c r="X43">
        <v>-1.1212961210000001</v>
      </c>
      <c r="Y43" s="4">
        <v>-4.97573344</v>
      </c>
      <c r="Z43">
        <v>3.1682032969999998</v>
      </c>
      <c r="AA43">
        <v>0.23084987600000001</v>
      </c>
      <c r="AB43">
        <v>-3.6985299999999999E-2</v>
      </c>
      <c r="AC43">
        <v>31.50779996</v>
      </c>
      <c r="AD43">
        <v>120.40173350000001</v>
      </c>
      <c r="AE43">
        <v>12.77418057</v>
      </c>
      <c r="AF43">
        <v>12.01319</v>
      </c>
      <c r="AG43">
        <v>0.26590999999999998</v>
      </c>
      <c r="AH43">
        <v>0.20349</v>
      </c>
      <c r="AI43">
        <v>31.507800329999998</v>
      </c>
      <c r="AJ43">
        <v>120.4017341</v>
      </c>
      <c r="AK43">
        <v>12.72895065</v>
      </c>
      <c r="AL43">
        <v>-1.8757685999999999E-2</v>
      </c>
      <c r="AM43">
        <v>1.2223128E-2</v>
      </c>
      <c r="AN43">
        <v>-1.2555478E-2</v>
      </c>
      <c r="AP43" s="6">
        <v>-4.2516891850000098</v>
      </c>
    </row>
    <row r="44" spans="1:42">
      <c r="A44" s="5">
        <v>1573523242.654</v>
      </c>
      <c r="B44">
        <v>31.507767659999999</v>
      </c>
      <c r="C44">
        <v>120.4017341</v>
      </c>
      <c r="D44">
        <v>12.5016</v>
      </c>
      <c r="E44">
        <v>-1.803859466</v>
      </c>
      <c r="F44">
        <v>1.1074290659999999</v>
      </c>
      <c r="G44">
        <v>9.6783097950000005</v>
      </c>
      <c r="H44">
        <v>7.987683563</v>
      </c>
      <c r="I44">
        <v>0.69346096599999996</v>
      </c>
      <c r="J44">
        <v>2.6905061000000001E-2</v>
      </c>
      <c r="K44">
        <v>12.42775</v>
      </c>
      <c r="L44">
        <v>0.33351999999999998</v>
      </c>
      <c r="M44">
        <v>0.25306000000000001</v>
      </c>
      <c r="N44">
        <v>-1.1690478529999999</v>
      </c>
      <c r="O44">
        <v>1.085770457</v>
      </c>
      <c r="P44" s="4">
        <v>-0.73766560599999997</v>
      </c>
      <c r="Q44">
        <v>3.5192810450000001</v>
      </c>
      <c r="R44">
        <v>0.193624988</v>
      </c>
      <c r="S44">
        <v>0.16375050199999999</v>
      </c>
      <c r="T44">
        <v>8.4027804889999995</v>
      </c>
      <c r="U44">
        <v>-3.0185879999999998E-2</v>
      </c>
      <c r="V44">
        <v>-2.3855061E-2</v>
      </c>
      <c r="W44">
        <v>-1.803859466</v>
      </c>
      <c r="X44">
        <v>-1.1074290659999999</v>
      </c>
      <c r="Y44" s="4">
        <v>-3.5734204279999999</v>
      </c>
      <c r="Z44">
        <v>3.1842011829999999</v>
      </c>
      <c r="AA44">
        <v>0.32025745300000003</v>
      </c>
      <c r="AB44">
        <v>-4.3591842999999998E-2</v>
      </c>
      <c r="AC44">
        <v>31.507804109999999</v>
      </c>
      <c r="AD44">
        <v>120.40173369999999</v>
      </c>
      <c r="AE44">
        <v>12.77852143</v>
      </c>
      <c r="AP44" s="6">
        <v>-2.8357548219999802</v>
      </c>
    </row>
    <row r="45" spans="1:42">
      <c r="A45" s="5">
        <v>1573523242.7880001</v>
      </c>
      <c r="B45">
        <v>31.507771720000001</v>
      </c>
      <c r="C45">
        <v>120.4017345</v>
      </c>
      <c r="D45">
        <v>12.503299999999999</v>
      </c>
      <c r="E45">
        <v>-2.0859391669999998</v>
      </c>
      <c r="F45">
        <v>1.3145492620000001</v>
      </c>
      <c r="G45">
        <v>9.6385149899999991</v>
      </c>
      <c r="H45">
        <v>8.4378500780000003</v>
      </c>
      <c r="I45">
        <v>0.73240874099999997</v>
      </c>
      <c r="J45">
        <v>2.5205646000000002E-2</v>
      </c>
      <c r="K45">
        <v>12.89081</v>
      </c>
      <c r="L45">
        <v>0.34943999999999997</v>
      </c>
      <c r="M45">
        <v>0.25470999999999999</v>
      </c>
      <c r="N45">
        <v>-1.3939772850000001</v>
      </c>
      <c r="O45">
        <v>1.5431575479999999</v>
      </c>
      <c r="P45" s="4">
        <v>-0.70758504099999997</v>
      </c>
      <c r="Q45">
        <v>3.4782850789999999</v>
      </c>
      <c r="R45">
        <v>0.16053879800000001</v>
      </c>
      <c r="S45">
        <v>0.14749110400000001</v>
      </c>
      <c r="T45">
        <v>8.8546238119999998</v>
      </c>
      <c r="U45">
        <v>-3.2291173999999999E-2</v>
      </c>
      <c r="V45">
        <v>-2.2155646000000001E-2</v>
      </c>
      <c r="W45">
        <v>-2.0859391669999998</v>
      </c>
      <c r="X45">
        <v>-1.3145492620000001</v>
      </c>
      <c r="Y45" s="4">
        <v>-3.5246020749999998</v>
      </c>
      <c r="Z45">
        <v>3.255959641</v>
      </c>
      <c r="AA45">
        <v>0.20652262199999999</v>
      </c>
      <c r="AB45">
        <v>-4.3720964000000001E-2</v>
      </c>
      <c r="AC45">
        <v>31.507808279999999</v>
      </c>
      <c r="AD45">
        <v>120.401734</v>
      </c>
      <c r="AE45">
        <v>12.78017232</v>
      </c>
      <c r="AF45">
        <v>12.95918</v>
      </c>
      <c r="AG45">
        <v>0.29438999999999999</v>
      </c>
      <c r="AH45">
        <v>0.21242</v>
      </c>
      <c r="AI45">
        <v>31.507808860000001</v>
      </c>
      <c r="AJ45">
        <v>120.4017346</v>
      </c>
      <c r="AK45">
        <v>12.737882450000001</v>
      </c>
      <c r="AL45">
        <v>-2.4233863000000001E-2</v>
      </c>
      <c r="AM45">
        <v>2.7674127E-2</v>
      </c>
      <c r="AN45">
        <v>-1.2317499000000001E-2</v>
      </c>
      <c r="AP45" s="6">
        <v>-2.8170170339999898</v>
      </c>
    </row>
    <row r="46" spans="1:42">
      <c r="A46" s="5">
        <v>1573523242.921</v>
      </c>
      <c r="B46">
        <v>31.507775550000002</v>
      </c>
      <c r="C46">
        <v>120.4017351</v>
      </c>
      <c r="D46">
        <v>12.5068</v>
      </c>
      <c r="E46">
        <v>-1.7098821150000001</v>
      </c>
      <c r="F46">
        <v>1.271394551</v>
      </c>
      <c r="G46">
        <v>9.6425108890000004</v>
      </c>
      <c r="H46">
        <v>8.8625145530000005</v>
      </c>
      <c r="I46">
        <v>0.78750560599999997</v>
      </c>
      <c r="J46">
        <v>2.1706230999999999E-2</v>
      </c>
      <c r="K46">
        <v>13.36768</v>
      </c>
      <c r="L46">
        <v>0.36105999999999999</v>
      </c>
      <c r="M46">
        <v>0.25702000000000003</v>
      </c>
      <c r="N46">
        <v>-1.309184396</v>
      </c>
      <c r="O46">
        <v>1.391389193</v>
      </c>
      <c r="P46" s="4">
        <v>-0.693234515</v>
      </c>
      <c r="Q46">
        <v>3.5014402360000001</v>
      </c>
      <c r="R46">
        <v>0.108071339</v>
      </c>
      <c r="S46">
        <v>0.123058586</v>
      </c>
      <c r="T46">
        <v>9.2823670610000004</v>
      </c>
      <c r="U46">
        <v>-5.2571550000000002E-2</v>
      </c>
      <c r="V46">
        <v>-1.8656230999999999E-2</v>
      </c>
      <c r="W46">
        <v>-1.7098821150000001</v>
      </c>
      <c r="X46">
        <v>-1.271394551</v>
      </c>
      <c r="Y46" s="4">
        <v>-3.5723194330000001</v>
      </c>
      <c r="Z46">
        <v>3.3123562660000001</v>
      </c>
      <c r="AA46">
        <v>0.10318374600000001</v>
      </c>
      <c r="AB46">
        <v>-2.9737677000000001E-2</v>
      </c>
      <c r="AC46">
        <v>31.50781258</v>
      </c>
      <c r="AD46">
        <v>120.40173420000001</v>
      </c>
      <c r="AE46">
        <v>12.782483279999999</v>
      </c>
      <c r="AF46">
        <v>13.426539999999999</v>
      </c>
      <c r="AG46">
        <v>0.29829</v>
      </c>
      <c r="AH46">
        <v>0.21178</v>
      </c>
      <c r="AI46">
        <v>31.50781306</v>
      </c>
      <c r="AJ46">
        <v>120.401735</v>
      </c>
      <c r="AK46">
        <v>12.737243400000001</v>
      </c>
      <c r="AL46">
        <v>-2.3386502E-2</v>
      </c>
      <c r="AM46">
        <v>2.4123201E-2</v>
      </c>
      <c r="AN46">
        <v>-1.1923838000000001E-2</v>
      </c>
      <c r="AP46" s="6">
        <v>-2.8790849180000002</v>
      </c>
    </row>
    <row r="47" spans="1:42">
      <c r="A47" s="5">
        <v>1573523243.0539999</v>
      </c>
      <c r="B47">
        <v>31.50777939</v>
      </c>
      <c r="C47">
        <v>120.40173559999999</v>
      </c>
      <c r="D47">
        <v>12.5139</v>
      </c>
      <c r="E47">
        <v>-1.3339354800000001</v>
      </c>
      <c r="F47">
        <v>0.95256788199999998</v>
      </c>
      <c r="G47">
        <v>9.6846530210000008</v>
      </c>
      <c r="H47">
        <v>9.2882878190000007</v>
      </c>
      <c r="I47">
        <v>0.84070257400000004</v>
      </c>
      <c r="J47">
        <v>1.4606846E-2</v>
      </c>
      <c r="K47">
        <v>13.839079999999999</v>
      </c>
      <c r="L47">
        <v>0.37658000000000003</v>
      </c>
      <c r="M47">
        <v>0.26351000000000002</v>
      </c>
      <c r="N47">
        <v>-1.4323511900000001</v>
      </c>
      <c r="O47">
        <v>1.2366901029999999</v>
      </c>
      <c r="P47" s="4">
        <v>-0.72488589999999997</v>
      </c>
      <c r="Q47">
        <v>3.6181378350000002</v>
      </c>
      <c r="R47">
        <v>0.180874284</v>
      </c>
      <c r="S47">
        <v>0.16054670600000001</v>
      </c>
      <c r="T47">
        <v>9.7110604649999992</v>
      </c>
      <c r="U47">
        <v>-7.0867932999999994E-2</v>
      </c>
      <c r="V47">
        <v>-1.1556846000000001E-2</v>
      </c>
      <c r="W47">
        <v>-1.3339354800000001</v>
      </c>
      <c r="X47">
        <v>-0.95256788199999998</v>
      </c>
      <c r="Y47" s="4">
        <v>-3.5990388599999998</v>
      </c>
      <c r="Z47">
        <v>3.2607433810000002</v>
      </c>
      <c r="AA47">
        <v>0.21208790299999999</v>
      </c>
      <c r="AB47">
        <v>1.433366E-2</v>
      </c>
      <c r="AC47">
        <v>31.507816829999999</v>
      </c>
      <c r="AD47">
        <v>120.4017345</v>
      </c>
      <c r="AE47">
        <v>12.78897426</v>
      </c>
      <c r="AF47">
        <v>13.8996</v>
      </c>
      <c r="AG47">
        <v>0.30457000000000001</v>
      </c>
      <c r="AH47">
        <v>0.21584999999999999</v>
      </c>
      <c r="AI47">
        <v>31.507817320000001</v>
      </c>
      <c r="AJ47">
        <v>120.4017353</v>
      </c>
      <c r="AK47">
        <v>12.741314389999999</v>
      </c>
      <c r="AL47">
        <v>-2.5295331000000001E-2</v>
      </c>
      <c r="AM47">
        <v>2.1143645999999999E-2</v>
      </c>
      <c r="AN47">
        <v>-1.256913E-2</v>
      </c>
      <c r="AP47" s="6">
        <v>-2.87415296</v>
      </c>
    </row>
    <row r="48" spans="1:42">
      <c r="A48" s="5">
        <v>1573523243.188</v>
      </c>
      <c r="B48">
        <v>31.507783459999999</v>
      </c>
      <c r="C48">
        <v>120.401736</v>
      </c>
      <c r="D48">
        <v>12.519</v>
      </c>
      <c r="E48">
        <v>-1.5274170060000001</v>
      </c>
      <c r="F48">
        <v>1.1177958269999999</v>
      </c>
      <c r="G48">
        <v>9.6351617469999997</v>
      </c>
      <c r="H48">
        <v>9.7395631260000002</v>
      </c>
      <c r="I48">
        <v>0.87965033800000003</v>
      </c>
      <c r="J48">
        <v>9.507527E-3</v>
      </c>
      <c r="K48">
        <v>14.3154</v>
      </c>
      <c r="L48">
        <v>0.39017000000000002</v>
      </c>
      <c r="M48">
        <v>0.27589999999999998</v>
      </c>
      <c r="N48">
        <v>-1.4906874960000001</v>
      </c>
      <c r="O48">
        <v>1.183599724</v>
      </c>
      <c r="P48" s="4">
        <v>-0.63771782600000004</v>
      </c>
      <c r="Q48">
        <v>3.6964327840000002</v>
      </c>
      <c r="R48">
        <v>0.106355106</v>
      </c>
      <c r="S48">
        <v>0.14465040200000001</v>
      </c>
      <c r="T48">
        <v>10.164008880000001</v>
      </c>
      <c r="U48">
        <v>-7.2882789000000003E-2</v>
      </c>
      <c r="V48">
        <v>-6.4575270000000002E-3</v>
      </c>
      <c r="W48">
        <v>-1.5274170060000001</v>
      </c>
      <c r="X48">
        <v>-1.1177958269999999</v>
      </c>
      <c r="Y48" s="4">
        <v>-3.579632009</v>
      </c>
      <c r="Z48">
        <v>3.1856466980000002</v>
      </c>
      <c r="AA48">
        <v>0.28481475499999998</v>
      </c>
      <c r="AB48">
        <v>-5.3484333000000002E-2</v>
      </c>
      <c r="AC48">
        <v>31.507821119999999</v>
      </c>
      <c r="AD48">
        <v>120.4017348</v>
      </c>
      <c r="AE48">
        <v>12.80136529</v>
      </c>
      <c r="AP48" s="6">
        <v>-2.94191418300001</v>
      </c>
    </row>
    <row r="49" spans="1:42">
      <c r="A49" s="5">
        <v>1573523243.3210001</v>
      </c>
      <c r="B49">
        <v>31.507787159999999</v>
      </c>
      <c r="C49">
        <v>120.4017364</v>
      </c>
      <c r="D49">
        <v>12.519600000000001</v>
      </c>
      <c r="E49">
        <v>-1.6052949620000001</v>
      </c>
      <c r="F49">
        <v>1.5612189919999999</v>
      </c>
      <c r="G49">
        <v>9.6167701040000004</v>
      </c>
      <c r="H49">
        <v>10.149813399999999</v>
      </c>
      <c r="I49">
        <v>0.91574826600000003</v>
      </c>
      <c r="J49">
        <v>8.9081739999999996E-3</v>
      </c>
      <c r="K49">
        <v>14.83653</v>
      </c>
      <c r="L49">
        <v>0.39512000000000003</v>
      </c>
      <c r="M49">
        <v>0.28758</v>
      </c>
      <c r="N49">
        <v>-1.1936515350000001</v>
      </c>
      <c r="O49">
        <v>1.087433388</v>
      </c>
      <c r="P49" s="4">
        <v>-0.67259348100000005</v>
      </c>
      <c r="Q49">
        <v>3.8143025129999999</v>
      </c>
      <c r="R49">
        <v>8.6635288000000005E-2</v>
      </c>
      <c r="S49">
        <v>9.4430343999999999E-2</v>
      </c>
      <c r="T49">
        <v>10.57583651</v>
      </c>
      <c r="U49">
        <v>-7.5403047000000001E-2</v>
      </c>
      <c r="V49">
        <v>-5.8581739999999998E-3</v>
      </c>
      <c r="W49">
        <v>-1.6052949620000001</v>
      </c>
      <c r="X49">
        <v>-1.5612189919999999</v>
      </c>
      <c r="Y49" s="4">
        <v>-3.5434036130000002</v>
      </c>
      <c r="Z49">
        <v>3.1651766019999998</v>
      </c>
      <c r="AA49">
        <v>0.23830010200000001</v>
      </c>
      <c r="AB49">
        <v>-6.7113342000000006E-2</v>
      </c>
      <c r="AC49">
        <v>31.507825799999999</v>
      </c>
      <c r="AD49">
        <v>120.4017352</v>
      </c>
      <c r="AE49">
        <v>12.813046460000001</v>
      </c>
      <c r="AF49">
        <v>14.915520000000001</v>
      </c>
      <c r="AG49">
        <v>0.31845000000000001</v>
      </c>
      <c r="AH49">
        <v>0.23644999999999999</v>
      </c>
      <c r="AI49">
        <v>31.50782646</v>
      </c>
      <c r="AJ49">
        <v>120.401736</v>
      </c>
      <c r="AK49">
        <v>12.76191663</v>
      </c>
      <c r="AL49">
        <v>-2.0091055E-2</v>
      </c>
      <c r="AM49">
        <v>1.8864945000000001E-2</v>
      </c>
      <c r="AN49">
        <v>-1.1610652000000001E-2</v>
      </c>
      <c r="AP49" s="6">
        <v>-2.8708101320000101</v>
      </c>
    </row>
    <row r="50" spans="1:42">
      <c r="A50" s="5">
        <v>1573523243.454</v>
      </c>
      <c r="B50">
        <v>31.507790920000001</v>
      </c>
      <c r="C50">
        <v>120.4017369</v>
      </c>
      <c r="D50">
        <v>12.525700000000001</v>
      </c>
      <c r="E50">
        <v>-1.459210114</v>
      </c>
      <c r="F50">
        <v>1.5149130470000001</v>
      </c>
      <c r="G50">
        <v>9.6536113700000001</v>
      </c>
      <c r="H50">
        <v>10.56671639</v>
      </c>
      <c r="I50">
        <v>0.95754586399999997</v>
      </c>
      <c r="J50">
        <v>2.8088589999999999E-3</v>
      </c>
      <c r="K50">
        <v>15.3565</v>
      </c>
      <c r="L50">
        <v>0.40717999999999999</v>
      </c>
      <c r="M50">
        <v>0.29305999999999999</v>
      </c>
      <c r="N50">
        <v>-1.0967763960000001</v>
      </c>
      <c r="O50">
        <v>0.99061257000000003</v>
      </c>
      <c r="P50" s="4">
        <v>-0.66958795100000001</v>
      </c>
      <c r="Q50">
        <v>3.9240967310000001</v>
      </c>
      <c r="R50">
        <v>0.18173555499999999</v>
      </c>
      <c r="S50">
        <v>0.116198865</v>
      </c>
      <c r="T50">
        <v>10.99475953</v>
      </c>
      <c r="U50">
        <v>-8.3061434000000003E-2</v>
      </c>
      <c r="V50">
        <v>2.41141E-4</v>
      </c>
      <c r="W50">
        <v>-1.459210114</v>
      </c>
      <c r="X50">
        <v>-1.5149130470000001</v>
      </c>
      <c r="Y50" s="4">
        <v>-3.5867437830000002</v>
      </c>
      <c r="Z50">
        <v>3.2431768679999999</v>
      </c>
      <c r="AA50">
        <v>0.22903649700000001</v>
      </c>
      <c r="AB50">
        <v>-1.4619732999999999E-2</v>
      </c>
      <c r="AC50">
        <v>31.50783049</v>
      </c>
      <c r="AD50">
        <v>120.4017355</v>
      </c>
      <c r="AE50">
        <v>12.818527660000001</v>
      </c>
      <c r="AF50">
        <v>15.445080000000001</v>
      </c>
      <c r="AG50">
        <v>0.32391999999999999</v>
      </c>
      <c r="AH50">
        <v>0.23729</v>
      </c>
      <c r="AI50">
        <v>31.50783122</v>
      </c>
      <c r="AJ50">
        <v>120.4017364</v>
      </c>
      <c r="AK50">
        <v>12.762757860000001</v>
      </c>
      <c r="AL50">
        <v>-1.8118619999999998E-2</v>
      </c>
      <c r="AM50">
        <v>1.7138194999999998E-2</v>
      </c>
      <c r="AN50">
        <v>-1.1376159E-2</v>
      </c>
      <c r="AP50" s="6">
        <v>-2.9171558320000202</v>
      </c>
    </row>
    <row r="51" spans="1:42">
      <c r="A51" s="5">
        <v>1573523243.5869999</v>
      </c>
      <c r="B51">
        <v>31.507794969999999</v>
      </c>
      <c r="C51">
        <v>120.4017348</v>
      </c>
      <c r="D51">
        <v>12.560499999999999</v>
      </c>
      <c r="E51">
        <v>-1.5626748159999999</v>
      </c>
      <c r="F51">
        <v>1.434062551</v>
      </c>
      <c r="G51">
        <v>8.2512983579999997</v>
      </c>
      <c r="H51">
        <v>11.015774159999999</v>
      </c>
      <c r="I51">
        <v>0.76470674199999999</v>
      </c>
      <c r="J51">
        <v>-3.1990403000000001E-2</v>
      </c>
      <c r="K51">
        <v>15.890370000000001</v>
      </c>
      <c r="L51">
        <v>0.42827999999999999</v>
      </c>
      <c r="M51">
        <v>0.30518000000000001</v>
      </c>
      <c r="N51">
        <v>-1.299668219</v>
      </c>
      <c r="O51">
        <v>0.98822646400000003</v>
      </c>
      <c r="P51" s="4">
        <v>-0.67591236099999996</v>
      </c>
      <c r="Q51">
        <v>4.0417335909999998</v>
      </c>
      <c r="R51">
        <v>0.18135788999999999</v>
      </c>
      <c r="S51">
        <v>0.171390022</v>
      </c>
      <c r="T51">
        <v>11.426594720000001</v>
      </c>
      <c r="U51">
        <v>0.14575765399999999</v>
      </c>
      <c r="V51">
        <v>3.5040402999999998E-2</v>
      </c>
      <c r="W51">
        <v>-1.5626748159999999</v>
      </c>
      <c r="X51">
        <v>-1.434062551</v>
      </c>
      <c r="Y51" s="4">
        <v>-3.8138326870000001</v>
      </c>
      <c r="Z51">
        <v>3.202100283</v>
      </c>
      <c r="AA51">
        <v>0.33428021899999999</v>
      </c>
      <c r="AB51">
        <v>-4.1152438999999999E-2</v>
      </c>
      <c r="AC51">
        <v>31.5078353</v>
      </c>
      <c r="AD51">
        <v>120.4017357</v>
      </c>
      <c r="AE51">
        <v>12.83064894</v>
      </c>
      <c r="AF51">
        <v>15.987439999999999</v>
      </c>
      <c r="AG51">
        <v>0.33954000000000001</v>
      </c>
      <c r="AH51">
        <v>0.24390999999999999</v>
      </c>
      <c r="AI51">
        <v>31.50783611</v>
      </c>
      <c r="AJ51">
        <v>120.4017367</v>
      </c>
      <c r="AK51">
        <v>12.769379170000001</v>
      </c>
      <c r="AL51">
        <v>-2.1141406000000001E-2</v>
      </c>
      <c r="AM51">
        <v>1.7420286E-2</v>
      </c>
      <c r="AN51">
        <v>-1.1465278000000001E-2</v>
      </c>
      <c r="AP51" s="6">
        <v>-3.1379203260000099</v>
      </c>
    </row>
    <row r="52" spans="1:42">
      <c r="A52" s="5">
        <v>1573523243.721</v>
      </c>
      <c r="B52">
        <v>31.507799039999998</v>
      </c>
      <c r="C52">
        <v>120.4017351</v>
      </c>
      <c r="D52">
        <v>12.5619</v>
      </c>
      <c r="E52">
        <v>-1.5706190440000001</v>
      </c>
      <c r="F52">
        <v>1.6522347550000001</v>
      </c>
      <c r="G52">
        <v>8.202480005</v>
      </c>
      <c r="H52">
        <v>11.467049469999999</v>
      </c>
      <c r="I52">
        <v>0.78845536299999996</v>
      </c>
      <c r="J52">
        <v>-3.3389600999999998E-2</v>
      </c>
      <c r="K52">
        <v>16.43965</v>
      </c>
      <c r="L52">
        <v>0.44362000000000001</v>
      </c>
      <c r="M52">
        <v>0.31768000000000002</v>
      </c>
      <c r="N52">
        <v>-1.2136820639999999</v>
      </c>
      <c r="O52">
        <v>1.0095435159999999</v>
      </c>
      <c r="P52" s="4">
        <v>-0.65819975500000005</v>
      </c>
      <c r="Q52">
        <v>4.1389370530000003</v>
      </c>
      <c r="R52">
        <v>0.111445303</v>
      </c>
      <c r="S52">
        <v>0.139446811</v>
      </c>
      <c r="T52">
        <v>11.878303600000001</v>
      </c>
      <c r="U52">
        <v>0.15889131000000001</v>
      </c>
      <c r="V52">
        <v>3.6439601000000002E-2</v>
      </c>
      <c r="W52">
        <v>-1.5706190440000001</v>
      </c>
      <c r="X52">
        <v>-1.6522347550000001</v>
      </c>
      <c r="Y52" s="4">
        <v>-3.8385051369999998</v>
      </c>
      <c r="Z52">
        <v>3.246892597</v>
      </c>
      <c r="AA52">
        <v>0.252415585</v>
      </c>
      <c r="AB52">
        <v>-7.5661738000000006E-2</v>
      </c>
      <c r="AC52">
        <v>31.507840250000001</v>
      </c>
      <c r="AD52">
        <v>120.401736</v>
      </c>
      <c r="AE52">
        <v>12.84315031</v>
      </c>
      <c r="AP52" s="6">
        <v>-3.1803053819999998</v>
      </c>
    </row>
    <row r="53" spans="1:42">
      <c r="A53" s="5">
        <v>1573523243.8540001</v>
      </c>
      <c r="B53">
        <v>31.50780292</v>
      </c>
      <c r="C53">
        <v>120.40173540000001</v>
      </c>
      <c r="D53">
        <v>12.566700000000001</v>
      </c>
      <c r="E53">
        <v>-1.318317126</v>
      </c>
      <c r="F53">
        <v>1.7956021559999999</v>
      </c>
      <c r="G53">
        <v>8.2501973629999998</v>
      </c>
      <c r="H53">
        <v>11.897257870000001</v>
      </c>
      <c r="I53">
        <v>0.816953716</v>
      </c>
      <c r="J53">
        <v>-3.8188807999999998E-2</v>
      </c>
      <c r="K53">
        <v>16.999790000000001</v>
      </c>
      <c r="L53">
        <v>0.45604</v>
      </c>
      <c r="M53">
        <v>0.32568999999999998</v>
      </c>
      <c r="N53">
        <v>-1.0632927379999999</v>
      </c>
      <c r="O53">
        <v>1.167431544</v>
      </c>
      <c r="P53" s="4">
        <v>-0.65490187099999997</v>
      </c>
      <c r="Q53">
        <v>4.254368296</v>
      </c>
      <c r="R53">
        <v>0.11323572899999999</v>
      </c>
      <c r="S53">
        <v>0.15214762900000001</v>
      </c>
      <c r="T53">
        <v>12.309403100000001</v>
      </c>
      <c r="U53">
        <v>0.16557297300000001</v>
      </c>
      <c r="V53">
        <v>4.1238808000000002E-2</v>
      </c>
      <c r="W53">
        <v>-1.318317126</v>
      </c>
      <c r="X53">
        <v>-1.7956021559999999</v>
      </c>
      <c r="Y53" s="4">
        <v>-3.8497062799999999</v>
      </c>
      <c r="Z53">
        <v>3.373095926</v>
      </c>
      <c r="AA53">
        <v>0.27123335900000001</v>
      </c>
      <c r="AB53">
        <v>-1.9770474999999999E-2</v>
      </c>
      <c r="AC53">
        <v>31.507845289999999</v>
      </c>
      <c r="AD53">
        <v>120.4017364</v>
      </c>
      <c r="AE53">
        <v>12.851161749999999</v>
      </c>
      <c r="AF53">
        <v>17.108370000000001</v>
      </c>
      <c r="AG53">
        <v>0.36158000000000001</v>
      </c>
      <c r="AH53">
        <v>0.25729999999999997</v>
      </c>
      <c r="AI53">
        <v>31.507846199999999</v>
      </c>
      <c r="AJ53">
        <v>120.4017375</v>
      </c>
      <c r="AK53">
        <v>12.78277203</v>
      </c>
      <c r="AL53">
        <v>-1.813787E-2</v>
      </c>
      <c r="AM53">
        <v>2.1021195999999999E-2</v>
      </c>
      <c r="AN53">
        <v>-1.1071741E-2</v>
      </c>
      <c r="AP53" s="6">
        <v>-3.1948044090000098</v>
      </c>
    </row>
    <row r="54" spans="1:42">
      <c r="A54" s="5">
        <v>1573523243.987</v>
      </c>
      <c r="B54">
        <v>31.50780696</v>
      </c>
      <c r="C54">
        <v>120.40173559999999</v>
      </c>
      <c r="D54">
        <v>12.579599999999999</v>
      </c>
      <c r="E54">
        <v>-1.3067461979999999</v>
      </c>
      <c r="F54">
        <v>1.473315919</v>
      </c>
      <c r="G54">
        <v>8.2769167899999996</v>
      </c>
      <c r="H54">
        <v>12.34520685</v>
      </c>
      <c r="I54">
        <v>0.84070233599999999</v>
      </c>
      <c r="J54">
        <v>-5.108795E-2</v>
      </c>
      <c r="K54">
        <v>17.576180000000001</v>
      </c>
      <c r="L54">
        <v>0.46976000000000001</v>
      </c>
      <c r="M54">
        <v>0.33261000000000002</v>
      </c>
      <c r="N54">
        <v>-0.96341942700000005</v>
      </c>
      <c r="O54">
        <v>1.223384641</v>
      </c>
      <c r="P54" s="4">
        <v>-0.60851453499999997</v>
      </c>
      <c r="Q54">
        <v>4.2779823700000001</v>
      </c>
      <c r="R54">
        <v>0.14016614699999999</v>
      </c>
      <c r="S54">
        <v>0.15823157900000001</v>
      </c>
      <c r="T54">
        <v>12.75779672</v>
      </c>
      <c r="U54">
        <v>0.17843535599999999</v>
      </c>
      <c r="V54">
        <v>5.4137949999999997E-2</v>
      </c>
      <c r="W54">
        <v>-1.3067461979999999</v>
      </c>
      <c r="X54">
        <v>-1.473315919</v>
      </c>
      <c r="Y54" s="4">
        <v>-3.8590189050000001</v>
      </c>
      <c r="Z54">
        <v>3.4815197379999998</v>
      </c>
      <c r="AA54">
        <v>0.358923045</v>
      </c>
      <c r="AB54">
        <v>4.4294032999999997E-2</v>
      </c>
      <c r="AC54">
        <v>31.507850489999999</v>
      </c>
      <c r="AD54">
        <v>120.4017367</v>
      </c>
      <c r="AE54">
        <v>12.858083280000001</v>
      </c>
      <c r="AF54">
        <v>17.69023</v>
      </c>
      <c r="AG54">
        <v>0.36939</v>
      </c>
      <c r="AH54">
        <v>0.25892999999999999</v>
      </c>
      <c r="AI54">
        <v>31.50785144</v>
      </c>
      <c r="AJ54">
        <v>120.4017379</v>
      </c>
      <c r="AK54">
        <v>12.78440359</v>
      </c>
      <c r="AL54">
        <v>-1.6733468000000001E-2</v>
      </c>
      <c r="AM54">
        <v>2.1996245000000001E-2</v>
      </c>
      <c r="AN54">
        <v>-1.0185066E-2</v>
      </c>
      <c r="AP54" s="6">
        <v>-3.25050436999999</v>
      </c>
    </row>
    <row r="55" spans="1:42">
      <c r="A55" s="5">
        <v>1573523244.1199999</v>
      </c>
      <c r="B55">
        <v>31.507811350000001</v>
      </c>
      <c r="C55">
        <v>120.40173590000001</v>
      </c>
      <c r="D55">
        <v>12.5939</v>
      </c>
      <c r="E55">
        <v>-1.481154957</v>
      </c>
      <c r="F55">
        <v>0.96870005699999995</v>
      </c>
      <c r="G55">
        <v>8.2575099390000002</v>
      </c>
      <c r="H55">
        <v>12.831963289999999</v>
      </c>
      <c r="I55">
        <v>0.86065116600000002</v>
      </c>
      <c r="J55">
        <v>-6.5386981999999996E-2</v>
      </c>
      <c r="K55">
        <v>18.153199999999998</v>
      </c>
      <c r="L55">
        <v>0.49086000000000002</v>
      </c>
      <c r="M55">
        <v>0.34015000000000001</v>
      </c>
      <c r="N55">
        <v>-1.121491223</v>
      </c>
      <c r="O55">
        <v>1.183470128</v>
      </c>
      <c r="P55" s="4">
        <v>-0.62127784699999999</v>
      </c>
      <c r="Q55">
        <v>4.3059610670000001</v>
      </c>
      <c r="R55">
        <v>0.221086218</v>
      </c>
      <c r="S55">
        <v>0.194770369</v>
      </c>
      <c r="T55">
        <v>13.24455865</v>
      </c>
      <c r="U55">
        <v>0.19824976399999999</v>
      </c>
      <c r="V55">
        <v>6.8436981999999993E-2</v>
      </c>
      <c r="W55">
        <v>-1.481154957</v>
      </c>
      <c r="X55">
        <v>-0.96870005699999995</v>
      </c>
      <c r="Y55" s="4">
        <v>-3.846281002</v>
      </c>
      <c r="Z55">
        <v>3.4420493310000002</v>
      </c>
      <c r="AA55">
        <v>0.34897174199999997</v>
      </c>
      <c r="AB55">
        <v>2.428169E-3</v>
      </c>
      <c r="AC55">
        <v>31.50785569</v>
      </c>
      <c r="AD55">
        <v>120.401737</v>
      </c>
      <c r="AE55">
        <v>12.86562487</v>
      </c>
      <c r="AF55">
        <v>18.27281</v>
      </c>
      <c r="AG55">
        <v>0.38408999999999999</v>
      </c>
      <c r="AH55">
        <v>0.26307999999999998</v>
      </c>
      <c r="AI55">
        <v>31.50785668</v>
      </c>
      <c r="AJ55">
        <v>120.4017382</v>
      </c>
      <c r="AK55">
        <v>12.788555199999999</v>
      </c>
      <c r="AL55">
        <v>-1.9392988E-2</v>
      </c>
      <c r="AM55">
        <v>2.1219934999999999E-2</v>
      </c>
      <c r="AN55">
        <v>-1.0486918E-2</v>
      </c>
      <c r="AP55" s="6">
        <v>-3.2250031549999898</v>
      </c>
    </row>
    <row r="56" spans="1:42">
      <c r="A56" s="5">
        <v>1573523244.2539999</v>
      </c>
      <c r="B56">
        <v>31.50781538</v>
      </c>
      <c r="C56">
        <v>120.40173609999999</v>
      </c>
      <c r="D56">
        <v>12.5969</v>
      </c>
      <c r="E56">
        <v>-1.482244208</v>
      </c>
      <c r="F56">
        <v>1.117650268</v>
      </c>
      <c r="G56">
        <v>8.2212815419999998</v>
      </c>
      <c r="H56">
        <v>13.278803460000001</v>
      </c>
      <c r="I56">
        <v>0.88249988899999998</v>
      </c>
      <c r="J56">
        <v>-6.8386060999999998E-2</v>
      </c>
      <c r="K56">
        <v>18.73272</v>
      </c>
      <c r="L56">
        <v>0.51605999999999996</v>
      </c>
      <c r="M56">
        <v>0.35194999999999999</v>
      </c>
      <c r="N56">
        <v>-1.3934115460000001</v>
      </c>
      <c r="O56">
        <v>1.176090724</v>
      </c>
      <c r="P56" s="4">
        <v>-0.54378568699999996</v>
      </c>
      <c r="Q56">
        <v>4.3510708930000002</v>
      </c>
      <c r="R56">
        <v>0.153960179</v>
      </c>
      <c r="S56">
        <v>0.171946815</v>
      </c>
      <c r="T56">
        <v>13.69169222</v>
      </c>
      <c r="U56">
        <v>0.21291528900000001</v>
      </c>
      <c r="V56">
        <v>7.1436060999999995E-2</v>
      </c>
      <c r="W56">
        <v>-1.482244208</v>
      </c>
      <c r="X56">
        <v>-1.117650268</v>
      </c>
      <c r="Y56" s="4">
        <v>-3.8838546790000001</v>
      </c>
      <c r="Z56">
        <v>3.423153718</v>
      </c>
      <c r="AA56">
        <v>0.30300601199999999</v>
      </c>
      <c r="AB56">
        <v>-5.1560766000000001E-2</v>
      </c>
      <c r="AC56">
        <v>31.507860919999999</v>
      </c>
      <c r="AD56">
        <v>120.4017372</v>
      </c>
      <c r="AE56">
        <v>12.87742652</v>
      </c>
      <c r="AP56" s="6">
        <v>-3.340068992</v>
      </c>
    </row>
    <row r="57" spans="1:42">
      <c r="A57" s="5">
        <v>1573523244.3870001</v>
      </c>
      <c r="B57">
        <v>31.5078198</v>
      </c>
      <c r="C57">
        <v>120.4017363</v>
      </c>
      <c r="D57">
        <v>12.6004</v>
      </c>
      <c r="E57">
        <v>-1.5364659860000001</v>
      </c>
      <c r="F57">
        <v>1.3174423159999999</v>
      </c>
      <c r="G57">
        <v>8.2646217130000004</v>
      </c>
      <c r="H57">
        <v>13.76888623</v>
      </c>
      <c r="I57">
        <v>0.904348606</v>
      </c>
      <c r="J57">
        <v>-7.1885013999999997E-2</v>
      </c>
      <c r="K57">
        <v>19.314</v>
      </c>
      <c r="L57">
        <v>0.52614000000000005</v>
      </c>
      <c r="M57">
        <v>0.35111999999999999</v>
      </c>
      <c r="N57">
        <v>-1.2258745090000001</v>
      </c>
      <c r="O57">
        <v>1.387826376</v>
      </c>
      <c r="P57" s="4">
        <v>-0.53630891599999997</v>
      </c>
      <c r="Q57">
        <v>4.3845224719999996</v>
      </c>
      <c r="R57">
        <v>6.8203054999999999E-2</v>
      </c>
      <c r="S57">
        <v>0.104565432</v>
      </c>
      <c r="T57">
        <v>14.181924349999999</v>
      </c>
      <c r="U57">
        <v>0.23110741300000001</v>
      </c>
      <c r="V57">
        <v>7.4935013999999994E-2</v>
      </c>
      <c r="W57">
        <v>-1.5364659860000001</v>
      </c>
      <c r="X57">
        <v>-1.3174423159999999</v>
      </c>
      <c r="Y57" s="4">
        <v>-3.8504762389999998</v>
      </c>
      <c r="Z57">
        <v>3.5497762960000001</v>
      </c>
      <c r="AA57">
        <v>0.381353632</v>
      </c>
      <c r="AB57">
        <v>-9.8988960000000008E-3</v>
      </c>
      <c r="AC57">
        <v>31.507866150000002</v>
      </c>
      <c r="AD57">
        <v>120.4017376</v>
      </c>
      <c r="AE57">
        <v>12.876598230000001</v>
      </c>
      <c r="AF57">
        <v>19.43535</v>
      </c>
      <c r="AG57">
        <v>0.41266999999999998</v>
      </c>
      <c r="AH57">
        <v>0.26607999999999998</v>
      </c>
      <c r="AI57">
        <v>31.50786716</v>
      </c>
      <c r="AJ57">
        <v>120.4017389</v>
      </c>
      <c r="AK57">
        <v>12.79155858</v>
      </c>
      <c r="AL57">
        <v>-2.3735826000000002E-2</v>
      </c>
      <c r="AM57">
        <v>2.487464E-2</v>
      </c>
      <c r="AN57">
        <v>-9.0965920000000006E-3</v>
      </c>
      <c r="AP57" s="6">
        <v>-3.3141673229999902</v>
      </c>
    </row>
    <row r="58" spans="1:42">
      <c r="A58" s="5">
        <v>1573523244.52</v>
      </c>
      <c r="B58">
        <v>31.50782426</v>
      </c>
      <c r="C58">
        <v>120.40173609999999</v>
      </c>
      <c r="D58">
        <v>12.5579</v>
      </c>
      <c r="E58">
        <v>-1.6797878829999999</v>
      </c>
      <c r="F58">
        <v>1.3659209619999999</v>
      </c>
      <c r="G58">
        <v>8.4917106160000007</v>
      </c>
      <c r="H58">
        <v>14.263404039999999</v>
      </c>
      <c r="I58">
        <v>0.88724952999999995</v>
      </c>
      <c r="J58">
        <v>-2.9383927000000001E-2</v>
      </c>
      <c r="K58">
        <v>19.894189999999998</v>
      </c>
      <c r="L58">
        <v>0.53871000000000002</v>
      </c>
      <c r="M58">
        <v>0.34692000000000001</v>
      </c>
      <c r="N58">
        <v>-1.1448898999999999</v>
      </c>
      <c r="O58">
        <v>1.4845272810000001</v>
      </c>
      <c r="P58" s="4">
        <v>-0.53056392799999996</v>
      </c>
      <c r="Q58">
        <v>4.3823606990000004</v>
      </c>
      <c r="R58">
        <v>0.168085291</v>
      </c>
      <c r="S58">
        <v>0.16978198999999999</v>
      </c>
      <c r="T58">
        <v>14.6734004</v>
      </c>
      <c r="U58">
        <v>0.28847928699999997</v>
      </c>
      <c r="V58">
        <v>3.2433927000000001E-2</v>
      </c>
      <c r="W58">
        <v>-1.6797878829999999</v>
      </c>
      <c r="X58">
        <v>-1.3659209619999999</v>
      </c>
      <c r="Y58" s="4">
        <v>-3.8483444119999999</v>
      </c>
      <c r="Z58">
        <v>3.6190376930000001</v>
      </c>
      <c r="AA58">
        <v>0.37722356600000001</v>
      </c>
      <c r="AB58">
        <v>-1.6326031000000001E-2</v>
      </c>
      <c r="AC58">
        <v>31.50787137</v>
      </c>
      <c r="AD58">
        <v>120.40173799999999</v>
      </c>
      <c r="AE58">
        <v>12.872399980000001</v>
      </c>
      <c r="AF58">
        <v>20.031140000000001</v>
      </c>
      <c r="AG58">
        <v>0.41808000000000001</v>
      </c>
      <c r="AH58">
        <v>0.25789000000000001</v>
      </c>
      <c r="AI58">
        <v>31.507872519999999</v>
      </c>
      <c r="AJ58">
        <v>120.4017394</v>
      </c>
      <c r="AK58">
        <v>12.783370400000001</v>
      </c>
      <c r="AL58">
        <v>-2.2403520999999999E-2</v>
      </c>
      <c r="AM58">
        <v>2.6681294000000001E-2</v>
      </c>
      <c r="AN58">
        <v>-9.0602530000000008E-3</v>
      </c>
      <c r="AP58" s="6">
        <v>-3.3177804839999898</v>
      </c>
    </row>
    <row r="59" spans="1:42">
      <c r="A59" s="5">
        <v>1573523244.654</v>
      </c>
      <c r="B59">
        <v>31.507828580000002</v>
      </c>
      <c r="C59">
        <v>120.4017364</v>
      </c>
      <c r="D59">
        <v>12.563499999999999</v>
      </c>
      <c r="E59">
        <v>-1.480959041</v>
      </c>
      <c r="F59">
        <v>1.4089248860000001</v>
      </c>
      <c r="G59">
        <v>8.5163830669999996</v>
      </c>
      <c r="H59">
        <v>14.74239897</v>
      </c>
      <c r="I59">
        <v>0.91099813900000004</v>
      </c>
      <c r="J59">
        <v>-3.4982829E-2</v>
      </c>
      <c r="K59">
        <v>20.483650000000001</v>
      </c>
      <c r="L59">
        <v>0.56155999999999995</v>
      </c>
      <c r="M59">
        <v>0.35044999999999998</v>
      </c>
      <c r="N59">
        <v>-1.4297453979999999</v>
      </c>
      <c r="O59">
        <v>1.610449252</v>
      </c>
      <c r="P59" s="4">
        <v>-0.53126797800000003</v>
      </c>
      <c r="Q59">
        <v>4.3903167600000002</v>
      </c>
      <c r="R59">
        <v>0.20122042100000001</v>
      </c>
      <c r="S59">
        <v>0.21189354499999999</v>
      </c>
      <c r="T59">
        <v>15.152736559999999</v>
      </c>
      <c r="U59">
        <v>0.303873593</v>
      </c>
      <c r="V59">
        <v>3.8032828999999997E-2</v>
      </c>
      <c r="W59">
        <v>-1.480959041</v>
      </c>
      <c r="X59">
        <v>-1.4089248860000001</v>
      </c>
      <c r="Y59" s="4">
        <v>-3.752425793</v>
      </c>
      <c r="Z59">
        <v>3.710779783</v>
      </c>
      <c r="AA59">
        <v>0.35936684499999999</v>
      </c>
      <c r="AB59">
        <v>-6.4396323000000005E-2</v>
      </c>
      <c r="AC59">
        <v>31.50787669</v>
      </c>
      <c r="AD59">
        <v>120.40173830000001</v>
      </c>
      <c r="AE59">
        <v>12.87593182</v>
      </c>
      <c r="AP59" s="6">
        <v>-3.22115781500001</v>
      </c>
    </row>
    <row r="60" spans="1:42">
      <c r="A60" s="5">
        <v>1573523244.7869999</v>
      </c>
      <c r="B60">
        <v>31.507833349999999</v>
      </c>
      <c r="C60">
        <v>120.40173660000001</v>
      </c>
      <c r="D60">
        <v>12.5627</v>
      </c>
      <c r="E60">
        <v>-1.3923017449999999</v>
      </c>
      <c r="F60">
        <v>1.517401701</v>
      </c>
      <c r="G60">
        <v>8.5275842090000005</v>
      </c>
      <c r="H60">
        <v>15.271289189999999</v>
      </c>
      <c r="I60">
        <v>0.93569668500000003</v>
      </c>
      <c r="J60">
        <v>-3.4181575999999998E-2</v>
      </c>
      <c r="K60">
        <v>21.087009999999999</v>
      </c>
      <c r="L60">
        <v>0.58686000000000005</v>
      </c>
      <c r="M60">
        <v>0.36104999999999998</v>
      </c>
      <c r="N60">
        <v>-1.71915814</v>
      </c>
      <c r="O60">
        <v>1.6419568710000001</v>
      </c>
      <c r="P60" s="4">
        <v>-0.56104511199999996</v>
      </c>
      <c r="Q60">
        <v>4.4167564969999997</v>
      </c>
      <c r="R60">
        <v>0.20818412</v>
      </c>
      <c r="S60">
        <v>0.21463386700000001</v>
      </c>
      <c r="T60">
        <v>15.68187927</v>
      </c>
      <c r="U60">
        <v>0.322390273</v>
      </c>
      <c r="V60">
        <v>3.7231576000000002E-2</v>
      </c>
      <c r="W60">
        <v>-1.3923017449999999</v>
      </c>
      <c r="X60">
        <v>-1.517401701</v>
      </c>
      <c r="Y60" s="4">
        <v>-3.7216865549999998</v>
      </c>
      <c r="Z60">
        <v>3.822533457</v>
      </c>
      <c r="AA60">
        <v>0.44931770399999998</v>
      </c>
      <c r="AB60">
        <v>-9.1168074000000002E-2</v>
      </c>
      <c r="AC60">
        <v>31.507882129999999</v>
      </c>
      <c r="AD60">
        <v>120.40173849999999</v>
      </c>
      <c r="AE60">
        <v>12.886533760000001</v>
      </c>
      <c r="AF60">
        <v>21.231480000000001</v>
      </c>
      <c r="AG60">
        <v>0.45891999999999999</v>
      </c>
      <c r="AH60">
        <v>0.27001999999999998</v>
      </c>
      <c r="AI60">
        <v>31.507883329999999</v>
      </c>
      <c r="AJ60">
        <v>120.40174</v>
      </c>
      <c r="AK60">
        <v>12.79550422</v>
      </c>
      <c r="AL60">
        <v>-3.0529588999999999E-2</v>
      </c>
      <c r="AM60">
        <v>2.9535295999999999E-2</v>
      </c>
      <c r="AN60">
        <v>-9.7930949999999999E-3</v>
      </c>
      <c r="AP60" s="6">
        <v>-3.1606414429999901</v>
      </c>
    </row>
    <row r="61" spans="1:42">
      <c r="A61" s="5">
        <v>1573523244.9200001</v>
      </c>
      <c r="B61">
        <v>31.507837940000002</v>
      </c>
      <c r="C61">
        <v>120.40173679999999</v>
      </c>
      <c r="D61">
        <v>12.5657</v>
      </c>
      <c r="E61">
        <v>-1.622569259</v>
      </c>
      <c r="F61">
        <v>1.5116563649999999</v>
      </c>
      <c r="G61">
        <v>8.5368968350000003</v>
      </c>
      <c r="H61">
        <v>15.780221299999999</v>
      </c>
      <c r="I61">
        <v>0.94804593599999998</v>
      </c>
      <c r="J61">
        <v>-3.7180330999999997E-2</v>
      </c>
      <c r="K61">
        <v>21.679690000000001</v>
      </c>
      <c r="L61">
        <v>0.60819000000000001</v>
      </c>
      <c r="M61">
        <v>0.36598999999999998</v>
      </c>
      <c r="N61">
        <v>-1.859054802</v>
      </c>
      <c r="O61">
        <v>1.6838791019999999</v>
      </c>
      <c r="P61" s="4">
        <v>-0.55113319400000005</v>
      </c>
      <c r="Q61">
        <v>4.4200686789999999</v>
      </c>
      <c r="R61">
        <v>0.15053403300000001</v>
      </c>
      <c r="S61">
        <v>0.152651324</v>
      </c>
      <c r="T61">
        <v>16.190123230000001</v>
      </c>
      <c r="U61">
        <v>0.35158745299999999</v>
      </c>
      <c r="V61">
        <v>4.0230331000000001E-2</v>
      </c>
      <c r="W61">
        <v>-1.622569259</v>
      </c>
      <c r="X61">
        <v>-1.5116563649999999</v>
      </c>
      <c r="Y61" s="4">
        <v>-3.7133299129999999</v>
      </c>
      <c r="Z61">
        <v>3.9409041660000002</v>
      </c>
      <c r="AA61">
        <v>0.48353639399999998</v>
      </c>
      <c r="AB61">
        <v>-4.1506637999999998E-2</v>
      </c>
      <c r="AC61">
        <v>31.50788747</v>
      </c>
      <c r="AD61">
        <v>120.4017388</v>
      </c>
      <c r="AE61">
        <v>12.891475720000001</v>
      </c>
      <c r="AF61">
        <v>21.82686</v>
      </c>
      <c r="AG61">
        <v>0.47356999999999999</v>
      </c>
      <c r="AH61">
        <v>0.27209</v>
      </c>
      <c r="AI61">
        <v>31.507888699999999</v>
      </c>
      <c r="AJ61">
        <v>120.4017403</v>
      </c>
      <c r="AK61">
        <v>12.797576210000001</v>
      </c>
      <c r="AL61">
        <v>-3.3205460999999999E-2</v>
      </c>
      <c r="AM61">
        <v>2.9890184E-2</v>
      </c>
      <c r="AN61">
        <v>-9.3585879999999993E-3</v>
      </c>
      <c r="AP61" s="6">
        <v>-3.16219671899999</v>
      </c>
    </row>
    <row r="62" spans="1:42">
      <c r="A62" s="5">
        <v>1573523245.053</v>
      </c>
      <c r="B62">
        <v>31.50784264</v>
      </c>
      <c r="C62">
        <v>120.401737</v>
      </c>
      <c r="D62">
        <v>12.572699999999999</v>
      </c>
      <c r="E62">
        <v>-1.7141698679999999</v>
      </c>
      <c r="F62">
        <v>1.518315316</v>
      </c>
      <c r="G62">
        <v>8.5241589320000006</v>
      </c>
      <c r="H62">
        <v>16.30135005</v>
      </c>
      <c r="I62">
        <v>0.96704480500000001</v>
      </c>
      <c r="J62">
        <v>-4.4179013000000003E-2</v>
      </c>
      <c r="K62">
        <v>22.268989999999999</v>
      </c>
      <c r="L62">
        <v>0.62185999999999997</v>
      </c>
      <c r="M62">
        <v>0.36231999999999998</v>
      </c>
      <c r="N62">
        <v>-1.716359269</v>
      </c>
      <c r="O62">
        <v>1.656319366</v>
      </c>
      <c r="P62" s="4">
        <v>-0.52110473000000002</v>
      </c>
      <c r="Q62">
        <v>4.4519931330000002</v>
      </c>
      <c r="R62">
        <v>0.16586194700000001</v>
      </c>
      <c r="S62">
        <v>0.122993609</v>
      </c>
      <c r="T62">
        <v>16.7110655</v>
      </c>
      <c r="U62">
        <v>0.37515184699999998</v>
      </c>
      <c r="V62">
        <v>4.7229013E-2</v>
      </c>
      <c r="W62">
        <v>-1.7141698679999999</v>
      </c>
      <c r="X62">
        <v>-1.518315316</v>
      </c>
      <c r="Y62" s="4">
        <v>-3.7019462870000002</v>
      </c>
      <c r="Z62">
        <v>4.0224994289999998</v>
      </c>
      <c r="AA62">
        <v>0.424423255</v>
      </c>
      <c r="AB62">
        <v>-4.6727960999999998E-2</v>
      </c>
      <c r="AC62">
        <v>31.507892779999999</v>
      </c>
      <c r="AD62">
        <v>120.40173919999999</v>
      </c>
      <c r="AE62">
        <v>12.88780773</v>
      </c>
      <c r="AP62" s="6">
        <v>-3.1808415569999999</v>
      </c>
    </row>
    <row r="63" spans="1:42">
      <c r="A63" s="5">
        <v>1573523245.187</v>
      </c>
      <c r="B63">
        <v>31.507847819999999</v>
      </c>
      <c r="C63">
        <v>120.40173729999999</v>
      </c>
      <c r="D63">
        <v>12.5801</v>
      </c>
      <c r="E63">
        <v>-1.5719242710000001</v>
      </c>
      <c r="F63">
        <v>1.4162873389999999</v>
      </c>
      <c r="G63">
        <v>8.5617326079999998</v>
      </c>
      <c r="H63">
        <v>16.875700460000001</v>
      </c>
      <c r="I63">
        <v>0.99459317899999999</v>
      </c>
      <c r="J63">
        <v>-5.1577506000000002E-2</v>
      </c>
      <c r="K63">
        <v>22.87846</v>
      </c>
      <c r="L63">
        <v>0.64180999999999999</v>
      </c>
      <c r="M63">
        <v>0.36410999999999999</v>
      </c>
      <c r="N63">
        <v>-1.75649228</v>
      </c>
      <c r="O63">
        <v>1.794346762</v>
      </c>
      <c r="P63" s="4">
        <v>-0.55361171899999995</v>
      </c>
      <c r="Q63">
        <v>4.4672667170000002</v>
      </c>
      <c r="R63">
        <v>0.14798190899999999</v>
      </c>
      <c r="S63">
        <v>0.16032727699999999</v>
      </c>
      <c r="T63">
        <v>17.285749389999999</v>
      </c>
      <c r="U63">
        <v>0.39453563800000002</v>
      </c>
      <c r="V63">
        <v>5.4627505999999999E-2</v>
      </c>
      <c r="W63">
        <v>-1.5719242710000001</v>
      </c>
      <c r="X63">
        <v>-1.4162873389999999</v>
      </c>
      <c r="Y63" s="4">
        <v>-3.688557351</v>
      </c>
      <c r="Z63">
        <v>4.1416284980000002</v>
      </c>
      <c r="AA63">
        <v>0.42772807899999998</v>
      </c>
      <c r="AB63">
        <v>-3.1257516999999999E-2</v>
      </c>
      <c r="AC63">
        <v>31.507898269999998</v>
      </c>
      <c r="AD63">
        <v>120.40173950000001</v>
      </c>
      <c r="AE63">
        <v>12.889599860000001</v>
      </c>
      <c r="AF63">
        <v>23.0365</v>
      </c>
      <c r="AG63">
        <v>0.50044999999999995</v>
      </c>
      <c r="AH63">
        <v>0.26705000000000001</v>
      </c>
      <c r="AI63">
        <v>31.507899590000001</v>
      </c>
      <c r="AJ63">
        <v>120.4017411</v>
      </c>
      <c r="AK63">
        <v>12.792540410000001</v>
      </c>
      <c r="AL63">
        <v>-3.1089202999999999E-2</v>
      </c>
      <c r="AM63">
        <v>3.0940721000000001E-2</v>
      </c>
      <c r="AN63">
        <v>-9.3031859999999997E-3</v>
      </c>
      <c r="AP63" s="6">
        <v>-3.1349456319999698</v>
      </c>
    </row>
    <row r="64" spans="1:42">
      <c r="A64" s="5">
        <v>1573523245.3199999</v>
      </c>
      <c r="B64">
        <v>31.507852710000002</v>
      </c>
      <c r="C64">
        <v>120.4017375</v>
      </c>
      <c r="D64">
        <v>12.5861</v>
      </c>
      <c r="E64">
        <v>-1.4964877670000001</v>
      </c>
      <c r="F64">
        <v>1.3527908040000001</v>
      </c>
      <c r="G64">
        <v>8.5283541679999999</v>
      </c>
      <c r="H64">
        <v>17.417896110000001</v>
      </c>
      <c r="I64">
        <v>1.019291714</v>
      </c>
      <c r="J64">
        <v>-5.7576041000000001E-2</v>
      </c>
      <c r="K64">
        <v>23.475200000000001</v>
      </c>
      <c r="L64">
        <v>0.65358000000000005</v>
      </c>
      <c r="M64">
        <v>0.36759999999999998</v>
      </c>
      <c r="N64">
        <v>-1.5872184250000001</v>
      </c>
      <c r="O64">
        <v>1.897269114</v>
      </c>
      <c r="P64" s="4">
        <v>-0.54435782399999999</v>
      </c>
      <c r="Q64">
        <v>4.4584951589999999</v>
      </c>
      <c r="R64">
        <v>0.118464851</v>
      </c>
      <c r="S64">
        <v>0.19137763299999999</v>
      </c>
      <c r="T64">
        <v>17.828153220000001</v>
      </c>
      <c r="U64">
        <v>0.414137435</v>
      </c>
      <c r="V64">
        <v>6.0626040999999999E-2</v>
      </c>
      <c r="W64">
        <v>-1.4964877670000001</v>
      </c>
      <c r="X64">
        <v>-1.3527908040000001</v>
      </c>
      <c r="Y64" s="4">
        <v>-3.6769327760000001</v>
      </c>
      <c r="Z64">
        <v>4.1545117009999997</v>
      </c>
      <c r="AA64">
        <v>0.45139530999999999</v>
      </c>
      <c r="AB64">
        <v>-5.0227543999999999E-2</v>
      </c>
      <c r="AC64">
        <v>31.507903649999999</v>
      </c>
      <c r="AD64">
        <v>120.4017399</v>
      </c>
      <c r="AE64">
        <v>12.893091999999999</v>
      </c>
      <c r="AF64">
        <v>23.626169999999998</v>
      </c>
      <c r="AG64">
        <v>0.50768999999999997</v>
      </c>
      <c r="AH64">
        <v>0.26606999999999997</v>
      </c>
      <c r="AI64">
        <v>31.5079049</v>
      </c>
      <c r="AJ64">
        <v>120.4017415</v>
      </c>
      <c r="AK64">
        <v>12.791562539999999</v>
      </c>
      <c r="AL64">
        <v>-2.9151481999999999E-2</v>
      </c>
      <c r="AM64">
        <v>3.2514028E-2</v>
      </c>
      <c r="AN64">
        <v>-8.9960730000000003E-3</v>
      </c>
      <c r="AP64" s="6">
        <v>-3.1325749520000201</v>
      </c>
    </row>
    <row r="65" spans="1:42">
      <c r="A65" s="5">
        <v>1573523245.4530001</v>
      </c>
      <c r="B65">
        <v>31.507857619999999</v>
      </c>
      <c r="C65">
        <v>120.4017377</v>
      </c>
      <c r="D65">
        <v>12.589700000000001</v>
      </c>
      <c r="E65">
        <v>-1.6269814140000001</v>
      </c>
      <c r="F65">
        <v>1.454340239</v>
      </c>
      <c r="G65">
        <v>8.5262223410000004</v>
      </c>
      <c r="H65">
        <v>17.96230933</v>
      </c>
      <c r="I65">
        <v>1.0363906839999999</v>
      </c>
      <c r="J65">
        <v>-6.1174523000000001E-2</v>
      </c>
      <c r="K65">
        <v>24.048570000000002</v>
      </c>
      <c r="L65">
        <v>0.67347999999999997</v>
      </c>
      <c r="M65">
        <v>0.37819999999999998</v>
      </c>
      <c r="N65">
        <v>-1.6993612419999999</v>
      </c>
      <c r="O65">
        <v>1.740300596</v>
      </c>
      <c r="P65" s="4">
        <v>-0.58285648700000003</v>
      </c>
      <c r="Q65">
        <v>4.395327505</v>
      </c>
      <c r="R65">
        <v>0.20590899600000001</v>
      </c>
      <c r="S65">
        <v>0.24200448999999999</v>
      </c>
      <c r="T65">
        <v>18.372147460000001</v>
      </c>
      <c r="U65">
        <v>0.44149433500000002</v>
      </c>
      <c r="V65">
        <v>6.4224523000000006E-2</v>
      </c>
      <c r="W65">
        <v>-1.6269814140000001</v>
      </c>
      <c r="X65">
        <v>-1.454340239</v>
      </c>
      <c r="Y65" s="4">
        <v>-3.606479051</v>
      </c>
      <c r="Z65">
        <v>4.1812000239999998</v>
      </c>
      <c r="AA65">
        <v>0.53659799799999996</v>
      </c>
      <c r="AB65">
        <v>-5.9132612000000001E-2</v>
      </c>
      <c r="AC65">
        <v>31.507908820000001</v>
      </c>
      <c r="AD65">
        <v>120.4017401</v>
      </c>
      <c r="AE65">
        <v>12.90369411</v>
      </c>
      <c r="AP65" s="6">
        <v>-3.0236225640000098</v>
      </c>
    </row>
    <row r="66" spans="1:42">
      <c r="A66" s="5">
        <v>1573523245.5869999</v>
      </c>
      <c r="B66">
        <v>31.50786269</v>
      </c>
      <c r="C66">
        <v>120.4017384</v>
      </c>
      <c r="D66">
        <v>12.6082</v>
      </c>
      <c r="E66">
        <v>-1.903234458</v>
      </c>
      <c r="F66">
        <v>1.4619343890000001</v>
      </c>
      <c r="G66">
        <v>8.4303037229999997</v>
      </c>
      <c r="H66">
        <v>18.524463149999999</v>
      </c>
      <c r="I66">
        <v>1.099087039</v>
      </c>
      <c r="J66">
        <v>-7.9672897000000006E-2</v>
      </c>
      <c r="K66">
        <v>24.603919999999999</v>
      </c>
      <c r="L66">
        <v>0.69105000000000005</v>
      </c>
      <c r="M66">
        <v>0.38297999999999999</v>
      </c>
      <c r="N66">
        <v>-1.761214617</v>
      </c>
      <c r="O66">
        <v>1.5614593800000001</v>
      </c>
      <c r="P66" s="4">
        <v>-0.56613541899999997</v>
      </c>
      <c r="Q66">
        <v>4.3535949970000001</v>
      </c>
      <c r="R66">
        <v>0.13172134599999999</v>
      </c>
      <c r="S66">
        <v>0.16534845100000001</v>
      </c>
      <c r="T66">
        <v>18.937541840000002</v>
      </c>
      <c r="U66">
        <v>0.42485254700000002</v>
      </c>
      <c r="V66">
        <v>8.2722897000000004E-2</v>
      </c>
      <c r="W66">
        <v>-1.903234458</v>
      </c>
      <c r="X66">
        <v>-1.4619343890000001</v>
      </c>
      <c r="Y66" s="4">
        <v>-3.5527922140000001</v>
      </c>
      <c r="Z66">
        <v>4.188424833</v>
      </c>
      <c r="AA66">
        <v>0.49277627800000001</v>
      </c>
      <c r="AB66">
        <v>-1.2909205E-2</v>
      </c>
      <c r="AC66">
        <v>31.507913819999999</v>
      </c>
      <c r="AD66">
        <v>120.40174039999999</v>
      </c>
      <c r="AE66">
        <v>12.908476200000001</v>
      </c>
      <c r="AF66">
        <v>24.752389999999998</v>
      </c>
      <c r="AG66">
        <v>0.53913999999999995</v>
      </c>
      <c r="AH66">
        <v>0.27189999999999998</v>
      </c>
      <c r="AI66">
        <v>31.50791504</v>
      </c>
      <c r="AJ66">
        <v>120.4017422</v>
      </c>
      <c r="AK66">
        <v>12.79739676</v>
      </c>
      <c r="AL66">
        <v>-3.3071455E-2</v>
      </c>
      <c r="AM66">
        <v>2.7512885000000001E-2</v>
      </c>
      <c r="AN66">
        <v>-9.1970569999999998E-3</v>
      </c>
      <c r="AP66" s="6">
        <v>-2.98665679500002</v>
      </c>
    </row>
    <row r="67" spans="1:42">
      <c r="A67" s="5">
        <v>1573523245.72</v>
      </c>
      <c r="B67">
        <v>31.507867650000001</v>
      </c>
      <c r="C67">
        <v>120.4017386</v>
      </c>
      <c r="D67">
        <v>12.616400000000001</v>
      </c>
      <c r="E67">
        <v>-1.762659881</v>
      </c>
      <c r="F67">
        <v>1.347530737</v>
      </c>
      <c r="G67">
        <v>8.3995644850000009</v>
      </c>
      <c r="H67">
        <v>19.074420310000001</v>
      </c>
      <c r="I67">
        <v>1.1228356209999999</v>
      </c>
      <c r="J67">
        <v>-8.7871266000000003E-2</v>
      </c>
      <c r="K67">
        <v>25.156179999999999</v>
      </c>
      <c r="L67">
        <v>0.70813999999999999</v>
      </c>
      <c r="M67">
        <v>0.38220999999999999</v>
      </c>
      <c r="N67">
        <v>-1.8291226700000001</v>
      </c>
      <c r="O67">
        <v>1.2587012440000001</v>
      </c>
      <c r="P67" s="4">
        <v>-0.62869114199999998</v>
      </c>
      <c r="Q67">
        <v>4.3514553679999999</v>
      </c>
      <c r="R67">
        <v>0.18340963199999999</v>
      </c>
      <c r="S67">
        <v>0.13601208200000001</v>
      </c>
      <c r="T67">
        <v>19.487603849999999</v>
      </c>
      <c r="U67">
        <v>0.44603411300000001</v>
      </c>
      <c r="V67">
        <v>9.0921266000000001E-2</v>
      </c>
      <c r="W67">
        <v>-1.762659881</v>
      </c>
      <c r="X67">
        <v>-1.347530737</v>
      </c>
      <c r="Y67" s="4">
        <v>-3.5214941369999999</v>
      </c>
      <c r="Z67">
        <v>4.225813928</v>
      </c>
      <c r="AA67">
        <v>0.38722020499999998</v>
      </c>
      <c r="AB67">
        <v>-5.1007996E-2</v>
      </c>
      <c r="AC67">
        <v>31.507918799999999</v>
      </c>
      <c r="AD67">
        <v>120.4017407</v>
      </c>
      <c r="AE67">
        <v>12.907708339999999</v>
      </c>
      <c r="AP67" s="6">
        <v>-2.8928029949999998</v>
      </c>
    </row>
    <row r="68" spans="1:42">
      <c r="A68" s="5">
        <v>1573523245.8529999</v>
      </c>
      <c r="B68">
        <v>31.507873010000001</v>
      </c>
      <c r="C68">
        <v>120.4017389</v>
      </c>
      <c r="D68">
        <v>12.620200000000001</v>
      </c>
      <c r="E68">
        <v>-1.4663205109999999</v>
      </c>
      <c r="F68">
        <v>1.3141916419999999</v>
      </c>
      <c r="G68">
        <v>8.3912078430000001</v>
      </c>
      <c r="H68">
        <v>19.66872884</v>
      </c>
      <c r="I68">
        <v>1.151333921</v>
      </c>
      <c r="J68">
        <v>-9.1669448000000001E-2</v>
      </c>
      <c r="K68">
        <v>25.705819999999999</v>
      </c>
      <c r="L68">
        <v>0.72931999999999997</v>
      </c>
      <c r="M68">
        <v>0.38222</v>
      </c>
      <c r="N68">
        <v>-2.004952668</v>
      </c>
      <c r="O68">
        <v>1.2958151330000001</v>
      </c>
      <c r="P68" s="4">
        <v>-0.54991435399999999</v>
      </c>
      <c r="Q68">
        <v>4.3570210840000003</v>
      </c>
      <c r="R68">
        <v>0.15018263600000001</v>
      </c>
      <c r="S68">
        <v>0.105605607</v>
      </c>
      <c r="T68">
        <v>20.08225685</v>
      </c>
      <c r="U68">
        <v>0.46609880100000001</v>
      </c>
      <c r="V68">
        <v>9.4719447999999998E-2</v>
      </c>
      <c r="W68">
        <v>-1.4663205109999999</v>
      </c>
      <c r="X68">
        <v>-1.3141916419999999</v>
      </c>
      <c r="Y68" s="4">
        <v>-3.555162191</v>
      </c>
      <c r="Z68">
        <v>4.2246073060000002</v>
      </c>
      <c r="AA68">
        <v>0.48302487799999999</v>
      </c>
      <c r="AB68">
        <v>-3.5455102000000002E-2</v>
      </c>
      <c r="AC68">
        <v>31.50792375</v>
      </c>
      <c r="AD68">
        <v>120.401741</v>
      </c>
      <c r="AE68">
        <v>12.907720510000001</v>
      </c>
      <c r="AF68">
        <v>25.86722</v>
      </c>
      <c r="AG68">
        <v>0.57096999999999998</v>
      </c>
      <c r="AH68">
        <v>0.27211000000000002</v>
      </c>
      <c r="AI68">
        <v>31.507925090000001</v>
      </c>
      <c r="AJ68">
        <v>120.40174279999999</v>
      </c>
      <c r="AK68">
        <v>12.797611140000001</v>
      </c>
      <c r="AL68">
        <v>-3.6923368999999998E-2</v>
      </c>
      <c r="AM68">
        <v>2.2341446000000001E-2</v>
      </c>
      <c r="AN68">
        <v>-8.8344949999999995E-3</v>
      </c>
      <c r="AP68" s="6">
        <v>-3.0052478369999802</v>
      </c>
    </row>
    <row r="69" spans="1:42">
      <c r="A69" s="5">
        <v>1573523245.987</v>
      </c>
      <c r="B69">
        <v>31.507878000000002</v>
      </c>
      <c r="C69">
        <v>120.4017391</v>
      </c>
      <c r="D69">
        <v>12.6288</v>
      </c>
      <c r="E69">
        <v>-1.5768471019999999</v>
      </c>
      <c r="F69">
        <v>1.218718124</v>
      </c>
      <c r="G69">
        <v>8.3798242169999995</v>
      </c>
      <c r="H69">
        <v>20.222012360000001</v>
      </c>
      <c r="I69">
        <v>1.1646330970000001</v>
      </c>
      <c r="J69">
        <v>-0.100267707</v>
      </c>
      <c r="K69">
        <v>26.263529999999999</v>
      </c>
      <c r="L69">
        <v>0.74575999999999998</v>
      </c>
      <c r="M69">
        <v>0.38422000000000001</v>
      </c>
      <c r="N69">
        <v>-2.0202804009999999</v>
      </c>
      <c r="O69">
        <v>1.358619703</v>
      </c>
      <c r="P69" s="4">
        <v>-0.55922375700000004</v>
      </c>
      <c r="Q69">
        <v>4.3271921190000002</v>
      </c>
      <c r="R69">
        <v>0.196167858</v>
      </c>
      <c r="S69">
        <v>0.16144776</v>
      </c>
      <c r="T69">
        <v>20.634781950000001</v>
      </c>
      <c r="U69">
        <v>0.49796624099999998</v>
      </c>
      <c r="V69">
        <v>0.10331770699999999</v>
      </c>
      <c r="W69">
        <v>-1.5768471019999999</v>
      </c>
      <c r="X69">
        <v>-1.218718124</v>
      </c>
      <c r="Y69" s="4">
        <v>-3.5174224810000001</v>
      </c>
      <c r="Z69">
        <v>4.2307217909999997</v>
      </c>
      <c r="AA69">
        <v>0.54133989199999999</v>
      </c>
      <c r="AB69">
        <v>-1.2798073E-2</v>
      </c>
      <c r="AC69">
        <v>31.50792878</v>
      </c>
      <c r="AD69">
        <v>120.4017413</v>
      </c>
      <c r="AE69">
        <v>12.90972275</v>
      </c>
      <c r="AF69">
        <v>26.44538</v>
      </c>
      <c r="AG69">
        <v>0.58111999999999997</v>
      </c>
      <c r="AH69">
        <v>0.27468999999999999</v>
      </c>
      <c r="AI69">
        <v>31.507930290000001</v>
      </c>
      <c r="AJ69">
        <v>120.4017432</v>
      </c>
      <c r="AK69">
        <v>12.800193480000001</v>
      </c>
      <c r="AL69">
        <v>-3.6846628999999999E-2</v>
      </c>
      <c r="AM69">
        <v>2.2799953000000001E-2</v>
      </c>
      <c r="AN69">
        <v>-8.9421069999999995E-3</v>
      </c>
      <c r="AP69" s="6">
        <v>-2.95819872400001</v>
      </c>
    </row>
    <row r="70" spans="1:42">
      <c r="A70" s="5">
        <v>1573523246.1199999</v>
      </c>
      <c r="B70">
        <v>31.50788339</v>
      </c>
      <c r="C70">
        <v>120.4017391</v>
      </c>
      <c r="D70">
        <v>12.6389</v>
      </c>
      <c r="E70">
        <v>-1.8294246780000001</v>
      </c>
      <c r="F70">
        <v>1.225446179</v>
      </c>
      <c r="G70">
        <v>8.3664352809999993</v>
      </c>
      <c r="H70">
        <v>20.819647270000001</v>
      </c>
      <c r="I70">
        <v>1.1731825410000001</v>
      </c>
      <c r="J70">
        <v>-0.110365777</v>
      </c>
      <c r="K70">
        <v>26.83239</v>
      </c>
      <c r="L70">
        <v>0.76656000000000002</v>
      </c>
      <c r="M70">
        <v>0.39656000000000002</v>
      </c>
      <c r="N70">
        <v>-2.171694692</v>
      </c>
      <c r="O70">
        <v>1.50504237</v>
      </c>
      <c r="P70" s="4">
        <v>-0.59820300500000001</v>
      </c>
      <c r="Q70">
        <v>4.3207610220000001</v>
      </c>
      <c r="R70">
        <v>0.151267449</v>
      </c>
      <c r="S70">
        <v>0.157181714</v>
      </c>
      <c r="T70">
        <v>21.23112334</v>
      </c>
      <c r="U70">
        <v>0.53818461200000001</v>
      </c>
      <c r="V70">
        <v>0.113415777</v>
      </c>
      <c r="W70">
        <v>-1.8294246780000001</v>
      </c>
      <c r="X70">
        <v>-1.225446179</v>
      </c>
      <c r="Y70" s="4">
        <v>-3.5596018360000001</v>
      </c>
      <c r="Z70">
        <v>4.2274329489999998</v>
      </c>
      <c r="AA70">
        <v>0.58071754600000003</v>
      </c>
      <c r="AB70">
        <v>8.0308089999999999E-3</v>
      </c>
      <c r="AC70">
        <v>31.507933909999998</v>
      </c>
      <c r="AD70">
        <v>120.40174159999999</v>
      </c>
      <c r="AE70">
        <v>12.922065099999999</v>
      </c>
      <c r="AF70">
        <v>27.026969999999999</v>
      </c>
      <c r="AG70">
        <v>0.59638000000000002</v>
      </c>
      <c r="AH70">
        <v>0.28478999999999999</v>
      </c>
      <c r="AI70">
        <v>31.507935530000001</v>
      </c>
      <c r="AJ70">
        <v>120.40174349999999</v>
      </c>
      <c r="AK70">
        <v>12.8102959</v>
      </c>
      <c r="AL70">
        <v>-4.0629787000000001E-2</v>
      </c>
      <c r="AM70">
        <v>2.5005910999999999E-2</v>
      </c>
      <c r="AN70">
        <v>-9.8508280000000007E-3</v>
      </c>
      <c r="AP70" s="6">
        <v>-2.9613988309999999</v>
      </c>
    </row>
    <row r="71" spans="1:42">
      <c r="A71" s="5">
        <v>1573523246.253</v>
      </c>
      <c r="B71">
        <v>31.507888380000001</v>
      </c>
      <c r="C71">
        <v>120.40173919999999</v>
      </c>
      <c r="D71">
        <v>12.648</v>
      </c>
      <c r="E71">
        <v>-1.961115787</v>
      </c>
      <c r="F71">
        <v>1.154459729</v>
      </c>
      <c r="G71">
        <v>8.3548107060000003</v>
      </c>
      <c r="H71">
        <v>21.372930790000002</v>
      </c>
      <c r="I71">
        <v>1.181731989</v>
      </c>
      <c r="J71">
        <v>-0.11946393800000001</v>
      </c>
      <c r="K71">
        <v>27.403680000000001</v>
      </c>
      <c r="L71">
        <v>0.77973000000000003</v>
      </c>
      <c r="M71">
        <v>0.41026000000000001</v>
      </c>
      <c r="N71">
        <v>-2.1904220379999999</v>
      </c>
      <c r="O71">
        <v>1.519898497</v>
      </c>
      <c r="P71" s="4">
        <v>-0.53569138699999996</v>
      </c>
      <c r="Q71">
        <v>4.2826208699999997</v>
      </c>
      <c r="R71">
        <v>0.115039696</v>
      </c>
      <c r="S71">
        <v>0.17366606700000001</v>
      </c>
      <c r="T71">
        <v>21.783261079999999</v>
      </c>
      <c r="U71">
        <v>0.57478596100000001</v>
      </c>
      <c r="V71">
        <v>0.122513938</v>
      </c>
      <c r="W71">
        <v>-1.961115787</v>
      </c>
      <c r="X71">
        <v>-1.154459729</v>
      </c>
      <c r="Y71" s="4">
        <v>-3.524625849</v>
      </c>
      <c r="Z71">
        <v>4.2018248209999998</v>
      </c>
      <c r="AA71">
        <v>0.53305823799999996</v>
      </c>
      <c r="AB71">
        <v>-3.6047571E-2</v>
      </c>
      <c r="AC71">
        <v>31.507939050000001</v>
      </c>
      <c r="AD71">
        <v>120.4017419</v>
      </c>
      <c r="AE71">
        <v>12.93576751</v>
      </c>
      <c r="AP71" s="6">
        <v>-2.98893446200002</v>
      </c>
    </row>
    <row r="72" spans="1:42">
      <c r="A72" s="5">
        <v>1573523246.3859999</v>
      </c>
      <c r="B72">
        <v>31.50789335</v>
      </c>
      <c r="C72">
        <v>120.4017394</v>
      </c>
      <c r="D72">
        <v>12.6487</v>
      </c>
      <c r="E72">
        <v>-1.812162979</v>
      </c>
      <c r="F72">
        <v>1.314824354</v>
      </c>
      <c r="G72">
        <v>8.2843569810000002</v>
      </c>
      <c r="H72">
        <v>21.923996710000001</v>
      </c>
      <c r="I72">
        <v>1.1969310500000001</v>
      </c>
      <c r="J72">
        <v>-0.120162057</v>
      </c>
      <c r="K72">
        <v>27.95007</v>
      </c>
      <c r="L72">
        <v>0.79188999999999998</v>
      </c>
      <c r="M72">
        <v>0.42470000000000002</v>
      </c>
      <c r="N72">
        <v>-2.312774347</v>
      </c>
      <c r="O72">
        <v>1.4810693420000001</v>
      </c>
      <c r="P72" s="4">
        <v>-0.61563127100000004</v>
      </c>
      <c r="Q72">
        <v>4.2559430760000003</v>
      </c>
      <c r="R72">
        <v>0.18158712299999999</v>
      </c>
      <c r="S72">
        <v>0.17572913100000001</v>
      </c>
      <c r="T72">
        <v>22.333730920000001</v>
      </c>
      <c r="U72">
        <v>0.60457899299999995</v>
      </c>
      <c r="V72">
        <v>0.123212057</v>
      </c>
      <c r="W72">
        <v>-1.812162979</v>
      </c>
      <c r="X72">
        <v>-1.314824354</v>
      </c>
      <c r="Y72" s="4">
        <v>-3.4919316970000001</v>
      </c>
      <c r="Z72">
        <v>4.2326429760000002</v>
      </c>
      <c r="AA72">
        <v>0.524564009</v>
      </c>
      <c r="AB72">
        <v>-8.3001693000000001E-2</v>
      </c>
      <c r="AC72">
        <v>31.507943969999999</v>
      </c>
      <c r="AD72">
        <v>120.4017422</v>
      </c>
      <c r="AE72">
        <v>12.95020985</v>
      </c>
      <c r="AF72">
        <v>28.13326</v>
      </c>
      <c r="AG72">
        <v>0.60450000000000004</v>
      </c>
      <c r="AH72">
        <v>0.30059999999999998</v>
      </c>
      <c r="AI72">
        <v>31.50794548</v>
      </c>
      <c r="AJ72">
        <v>120.4017444</v>
      </c>
      <c r="AK72">
        <v>12.826110630000001</v>
      </c>
      <c r="AL72">
        <v>-4.2728087999999997E-2</v>
      </c>
      <c r="AM72">
        <v>2.5383266000000002E-2</v>
      </c>
      <c r="AN72">
        <v>-9.5252159999999995E-3</v>
      </c>
      <c r="AP72" s="6">
        <v>-2.8763004259999798</v>
      </c>
    </row>
    <row r="73" spans="1:42">
      <c r="A73" s="5">
        <v>1573523246.52</v>
      </c>
      <c r="B73">
        <v>31.507899089999999</v>
      </c>
      <c r="C73">
        <v>120.4017407</v>
      </c>
      <c r="D73">
        <v>12.625500000000001</v>
      </c>
      <c r="E73">
        <v>-1.7850404280000001</v>
      </c>
      <c r="F73">
        <v>1.0592197999999999</v>
      </c>
      <c r="G73">
        <v>8.2306701439999994</v>
      </c>
      <c r="H73">
        <v>22.560438980000001</v>
      </c>
      <c r="I73">
        <v>1.3232736869999999</v>
      </c>
      <c r="J73">
        <v>-9.6959801999999998E-2</v>
      </c>
      <c r="K73">
        <v>28.492830000000001</v>
      </c>
      <c r="L73">
        <v>0.80284</v>
      </c>
      <c r="M73">
        <v>0.43106</v>
      </c>
      <c r="N73">
        <v>-2.3687686939999999</v>
      </c>
      <c r="O73">
        <v>1.354584926</v>
      </c>
      <c r="P73" s="4">
        <v>-0.56559258700000004</v>
      </c>
      <c r="Q73">
        <v>4.2103417719999996</v>
      </c>
      <c r="R73">
        <v>0.115055882</v>
      </c>
      <c r="S73">
        <v>0.15930614600000001</v>
      </c>
      <c r="T73">
        <v>22.97835688</v>
      </c>
      <c r="U73">
        <v>0.53056143</v>
      </c>
      <c r="V73">
        <v>0.10000980199999999</v>
      </c>
      <c r="W73">
        <v>-1.7850404280000001</v>
      </c>
      <c r="X73">
        <v>-1.0592197999999999</v>
      </c>
      <c r="Y73" s="4">
        <v>-3.551735506</v>
      </c>
      <c r="Z73">
        <v>4.2377962470000003</v>
      </c>
      <c r="AA73">
        <v>0.493169776</v>
      </c>
      <c r="AB73">
        <v>-1.6090183000000001E-2</v>
      </c>
      <c r="AC73">
        <v>31.507948859999999</v>
      </c>
      <c r="AD73">
        <v>120.40174260000001</v>
      </c>
      <c r="AE73">
        <v>12.956572230000001</v>
      </c>
      <c r="AF73">
        <v>28.70149</v>
      </c>
      <c r="AG73">
        <v>0.62522</v>
      </c>
      <c r="AH73">
        <v>0.30529000000000001</v>
      </c>
      <c r="AI73">
        <v>31.507950600000001</v>
      </c>
      <c r="AJ73">
        <v>120.4017446</v>
      </c>
      <c r="AK73">
        <v>12.83080314</v>
      </c>
      <c r="AL73">
        <v>-4.2908582000000001E-2</v>
      </c>
      <c r="AM73">
        <v>2.3197641000000001E-2</v>
      </c>
      <c r="AN73">
        <v>-8.7803120000000002E-3</v>
      </c>
      <c r="AP73" s="6">
        <v>-2.9861429189999802</v>
      </c>
    </row>
    <row r="74" spans="1:42">
      <c r="A74" s="5">
        <v>1573523246.6530001</v>
      </c>
      <c r="B74">
        <v>31.50790409</v>
      </c>
      <c r="C74">
        <v>120.40174089999999</v>
      </c>
      <c r="D74">
        <v>12.6332</v>
      </c>
      <c r="E74">
        <v>-1.620488889</v>
      </c>
      <c r="F74">
        <v>0.95491389599999998</v>
      </c>
      <c r="G74">
        <v>8.1993720660000005</v>
      </c>
      <c r="H74">
        <v>23.114831290000001</v>
      </c>
      <c r="I74">
        <v>1.3422725209999999</v>
      </c>
      <c r="J74">
        <v>-0.10465780600000001</v>
      </c>
      <c r="K74">
        <v>29.048380000000002</v>
      </c>
      <c r="L74">
        <v>0.81925999999999999</v>
      </c>
      <c r="M74">
        <v>0.44031999999999999</v>
      </c>
      <c r="N74">
        <v>-2.4256910860000001</v>
      </c>
      <c r="O74">
        <v>1.2369770040000001</v>
      </c>
      <c r="P74" s="4">
        <v>-0.58555380499999998</v>
      </c>
      <c r="Q74">
        <v>4.2143882799999997</v>
      </c>
      <c r="R74">
        <v>0.166206241</v>
      </c>
      <c r="S74">
        <v>0.16221465199999999</v>
      </c>
      <c r="T74">
        <v>23.532451900000002</v>
      </c>
      <c r="U74">
        <v>0.55683862399999995</v>
      </c>
      <c r="V74">
        <v>0.107707806</v>
      </c>
      <c r="W74">
        <v>-1.620488889</v>
      </c>
      <c r="X74">
        <v>-0.95491389599999998</v>
      </c>
      <c r="Y74" s="4">
        <v>-2.9350157569999999</v>
      </c>
      <c r="Z74">
        <v>4.2359308349999996</v>
      </c>
      <c r="AA74">
        <v>0.457259788</v>
      </c>
      <c r="AB74">
        <v>1.1941116999999999E-2</v>
      </c>
      <c r="AC74">
        <v>31.507953860000001</v>
      </c>
      <c r="AD74">
        <v>120.4017429</v>
      </c>
      <c r="AE74">
        <v>12.96583472</v>
      </c>
      <c r="AF74">
        <v>29.254950000000001</v>
      </c>
      <c r="AG74">
        <v>0.63353000000000004</v>
      </c>
      <c r="AH74">
        <v>0.31031999999999998</v>
      </c>
      <c r="AI74">
        <v>31.507955590000002</v>
      </c>
      <c r="AJ74">
        <v>120.40174500000001</v>
      </c>
      <c r="AK74">
        <v>12.83583563</v>
      </c>
      <c r="AL74">
        <v>-4.4803368000000003E-2</v>
      </c>
      <c r="AM74">
        <v>2.1302967999999999E-2</v>
      </c>
      <c r="AN74">
        <v>-9.0600170000000001E-3</v>
      </c>
      <c r="AP74" s="6">
        <v>-2.349461952</v>
      </c>
    </row>
    <row r="75" spans="1:42">
      <c r="A75" s="5">
        <v>1573523246.786</v>
      </c>
      <c r="B75">
        <v>31.507909049999999</v>
      </c>
      <c r="C75">
        <v>120.4017411</v>
      </c>
      <c r="D75">
        <v>12.642799999999999</v>
      </c>
      <c r="E75">
        <v>-1.568701111</v>
      </c>
      <c r="F75">
        <v>1.032132719</v>
      </c>
      <c r="G75">
        <v>8.2330401210000002</v>
      </c>
      <c r="H75">
        <v>23.66478846</v>
      </c>
      <c r="I75">
        <v>1.3546217389999999</v>
      </c>
      <c r="J75">
        <v>-0.11425578</v>
      </c>
      <c r="K75">
        <v>29.59365</v>
      </c>
      <c r="L75">
        <v>0.83596000000000004</v>
      </c>
      <c r="M75">
        <v>0.44851000000000002</v>
      </c>
      <c r="N75">
        <v>-2.6452287779999999</v>
      </c>
      <c r="O75">
        <v>1.230113338</v>
      </c>
      <c r="P75" s="4">
        <v>-0.538499222</v>
      </c>
      <c r="Q75">
        <v>4.2088191840000002</v>
      </c>
      <c r="R75">
        <v>0.177614309</v>
      </c>
      <c r="S75">
        <v>0.154269604</v>
      </c>
      <c r="T75">
        <v>24.08158426</v>
      </c>
      <c r="U75">
        <v>0.58938158299999999</v>
      </c>
      <c r="V75">
        <v>0.11730578</v>
      </c>
      <c r="W75">
        <v>-1.568701111</v>
      </c>
      <c r="X75">
        <v>-1.032132719</v>
      </c>
      <c r="Y75" s="4">
        <v>-2.9943037600000002</v>
      </c>
      <c r="Z75">
        <v>4.1764928650000002</v>
      </c>
      <c r="AA75">
        <v>0.56151646</v>
      </c>
      <c r="AB75">
        <v>1.6646531999999999E-2</v>
      </c>
      <c r="AC75">
        <v>31.507958779999999</v>
      </c>
      <c r="AD75">
        <v>120.4017432</v>
      </c>
      <c r="AE75">
        <v>12.9740272</v>
      </c>
      <c r="AF75">
        <v>29.81409</v>
      </c>
      <c r="AG75">
        <v>0.64732999999999996</v>
      </c>
      <c r="AH75">
        <v>0.31691999999999998</v>
      </c>
      <c r="AI75">
        <v>31.507960619999999</v>
      </c>
      <c r="AJ75">
        <v>120.4017454</v>
      </c>
      <c r="AK75">
        <v>12.8424382</v>
      </c>
      <c r="AL75">
        <v>-4.7172737999999999E-2</v>
      </c>
      <c r="AM75">
        <v>2.0287520999999999E-2</v>
      </c>
      <c r="AN75">
        <v>-8.4212750000000006E-3</v>
      </c>
      <c r="AP75" s="6">
        <v>-2.4558045379999802</v>
      </c>
    </row>
    <row r="76" spans="1:42">
      <c r="A76" s="5">
        <v>1573523246.9200001</v>
      </c>
      <c r="B76">
        <v>31.507914360000001</v>
      </c>
      <c r="C76">
        <v>120.4017411</v>
      </c>
      <c r="D76">
        <v>12.651899999999999</v>
      </c>
      <c r="E76">
        <v>-1.6351594439999999</v>
      </c>
      <c r="F76">
        <v>1.2317031700000001</v>
      </c>
      <c r="G76">
        <v>8.1953004109999998</v>
      </c>
      <c r="H76">
        <v>24.253553100000001</v>
      </c>
      <c r="I76">
        <v>1.36317117</v>
      </c>
      <c r="J76">
        <v>-0.123353557</v>
      </c>
      <c r="K76">
        <v>30.139309999999998</v>
      </c>
      <c r="L76">
        <v>0.85467000000000004</v>
      </c>
      <c r="M76">
        <v>0.46183000000000002</v>
      </c>
      <c r="N76">
        <v>-2.8080887730000001</v>
      </c>
      <c r="O76">
        <v>1.165382554</v>
      </c>
      <c r="P76" s="4">
        <v>-0.577651476</v>
      </c>
      <c r="Q76">
        <v>4.1518371739999997</v>
      </c>
      <c r="R76">
        <v>0.16784006800000001</v>
      </c>
      <c r="S76">
        <v>0.17685136900000001</v>
      </c>
      <c r="T76">
        <v>24.66908493</v>
      </c>
      <c r="U76">
        <v>0.62887656400000003</v>
      </c>
      <c r="V76">
        <v>0.126403557</v>
      </c>
      <c r="W76">
        <v>-1.6351594439999999</v>
      </c>
      <c r="X76">
        <v>-1.2317031700000001</v>
      </c>
      <c r="Y76" s="4">
        <v>-2.9817785520000002</v>
      </c>
      <c r="Z76">
        <v>4.1561825219999999</v>
      </c>
      <c r="AA76">
        <v>0.50719776500000002</v>
      </c>
      <c r="AB76">
        <v>-3.6793634999999998E-2</v>
      </c>
      <c r="AC76">
        <v>31.507963700000001</v>
      </c>
      <c r="AD76">
        <v>120.40174349999999</v>
      </c>
      <c r="AE76">
        <v>12.987349740000001</v>
      </c>
      <c r="AF76">
        <v>30.363440000000001</v>
      </c>
      <c r="AG76">
        <v>0.66127000000000002</v>
      </c>
      <c r="AH76">
        <v>0.32746999999999998</v>
      </c>
      <c r="AI76">
        <v>31.50796557</v>
      </c>
      <c r="AJ76">
        <v>120.40174570000001</v>
      </c>
      <c r="AK76">
        <v>12.85299077</v>
      </c>
      <c r="AL76">
        <v>-4.9913138000000003E-2</v>
      </c>
      <c r="AM76">
        <v>1.9225743999999999E-2</v>
      </c>
      <c r="AN76">
        <v>-8.8429719999999993E-3</v>
      </c>
      <c r="AP76" s="6">
        <v>-2.404127076</v>
      </c>
    </row>
    <row r="77" spans="1:42">
      <c r="A77" s="5">
        <v>1573523247.053</v>
      </c>
      <c r="B77">
        <v>31.507919260000001</v>
      </c>
      <c r="C77">
        <v>120.4017412</v>
      </c>
      <c r="D77">
        <v>12.6547</v>
      </c>
      <c r="E77">
        <v>-1.586448533</v>
      </c>
      <c r="F77">
        <v>1.584975901</v>
      </c>
      <c r="G77">
        <v>8.2374797649999998</v>
      </c>
      <c r="H77">
        <v>24.796857549999999</v>
      </c>
      <c r="I77">
        <v>1.37267055</v>
      </c>
      <c r="J77">
        <v>-0.12615145899999999</v>
      </c>
      <c r="K77">
        <v>30.673729999999999</v>
      </c>
      <c r="L77">
        <v>0.86797000000000002</v>
      </c>
      <c r="M77">
        <v>0.47577999999999998</v>
      </c>
      <c r="N77">
        <v>-2.816131006</v>
      </c>
      <c r="O77">
        <v>1.02541036</v>
      </c>
      <c r="P77" s="4">
        <v>-0.53416681600000004</v>
      </c>
      <c r="Q77">
        <v>4.1208468199999997</v>
      </c>
      <c r="R77">
        <v>8.9704704999999996E-2</v>
      </c>
      <c r="S77">
        <v>0.12741680999999999</v>
      </c>
      <c r="T77">
        <v>25.211354310000001</v>
      </c>
      <c r="U77">
        <v>0.663717314</v>
      </c>
      <c r="V77">
        <v>0.12920145899999999</v>
      </c>
      <c r="W77">
        <v>-1.586448533</v>
      </c>
      <c r="X77">
        <v>-1.584975901</v>
      </c>
      <c r="Y77" s="4">
        <v>-2.9701042809999998</v>
      </c>
      <c r="Z77">
        <v>4.1541664440000003</v>
      </c>
      <c r="AA77">
        <v>0.549880119</v>
      </c>
      <c r="AB77">
        <v>-7.2439998000000005E-2</v>
      </c>
      <c r="AC77">
        <v>31.507968510000001</v>
      </c>
      <c r="AD77">
        <v>120.40174380000001</v>
      </c>
      <c r="AE77">
        <v>13.00130227</v>
      </c>
      <c r="AF77">
        <v>30.911449999999999</v>
      </c>
      <c r="AG77">
        <v>0.67264999999999997</v>
      </c>
      <c r="AH77">
        <v>0.33473000000000003</v>
      </c>
      <c r="AI77">
        <v>31.507970499999999</v>
      </c>
      <c r="AJ77">
        <v>120.401746</v>
      </c>
      <c r="AK77">
        <v>12.86025338</v>
      </c>
      <c r="AL77">
        <v>-5.0035771E-2</v>
      </c>
      <c r="AM77">
        <v>1.7065766E-2</v>
      </c>
      <c r="AN77">
        <v>-7.9897379999999997E-3</v>
      </c>
      <c r="AP77" s="6">
        <v>-2.4359374649999799</v>
      </c>
    </row>
    <row r="78" spans="1:42">
      <c r="A78" s="5">
        <v>1573523247.1860001</v>
      </c>
      <c r="B78">
        <v>31.507924200000001</v>
      </c>
      <c r="C78">
        <v>120.4017413</v>
      </c>
      <c r="D78">
        <v>12.6607</v>
      </c>
      <c r="E78">
        <v>-1.632686941</v>
      </c>
      <c r="F78">
        <v>1.5877546650000001</v>
      </c>
      <c r="G78">
        <v>8.2025037790000006</v>
      </c>
      <c r="H78">
        <v>25.344597140000001</v>
      </c>
      <c r="I78">
        <v>1.3783701479999999</v>
      </c>
      <c r="J78">
        <v>-0.132149295</v>
      </c>
      <c r="K78">
        <v>31.211870000000001</v>
      </c>
      <c r="L78">
        <v>0.87583</v>
      </c>
      <c r="M78">
        <v>0.48514000000000002</v>
      </c>
      <c r="N78">
        <v>-2.5996637310000001</v>
      </c>
      <c r="O78">
        <v>1.090887366</v>
      </c>
      <c r="P78" s="4">
        <v>-0.51993910700000001</v>
      </c>
      <c r="Q78">
        <v>4.0996604230000004</v>
      </c>
      <c r="R78">
        <v>0.110516827</v>
      </c>
      <c r="S78">
        <v>0.14333636799999999</v>
      </c>
      <c r="T78">
        <v>25.757734190000001</v>
      </c>
      <c r="U78">
        <v>0.70270689200000003</v>
      </c>
      <c r="V78">
        <v>0.135199295</v>
      </c>
      <c r="W78">
        <v>-1.632686941</v>
      </c>
      <c r="X78">
        <v>-1.5877546650000001</v>
      </c>
      <c r="Y78" s="4">
        <v>-2.946346476</v>
      </c>
      <c r="Z78">
        <v>4.1866923839999997</v>
      </c>
      <c r="AA78">
        <v>0.52976372199999999</v>
      </c>
      <c r="AB78">
        <v>-5.8362782000000002E-2</v>
      </c>
      <c r="AC78">
        <v>31.50797335</v>
      </c>
      <c r="AD78">
        <v>120.4017442</v>
      </c>
      <c r="AE78">
        <v>13.01066486</v>
      </c>
      <c r="AF78">
        <v>31.424949999999999</v>
      </c>
      <c r="AG78">
        <v>0.67528999999999995</v>
      </c>
      <c r="AH78">
        <v>0.34436</v>
      </c>
      <c r="AI78">
        <v>31.507975120000001</v>
      </c>
      <c r="AJ78">
        <v>120.4017465</v>
      </c>
      <c r="AK78">
        <v>12.869885869999999</v>
      </c>
      <c r="AL78">
        <v>-4.8371890000000001E-2</v>
      </c>
      <c r="AM78">
        <v>1.7425365000000002E-2</v>
      </c>
      <c r="AN78">
        <v>-7.443903E-3</v>
      </c>
      <c r="AP78" s="6">
        <v>-2.4264073689999801</v>
      </c>
    </row>
    <row r="79" spans="1:42">
      <c r="A79" s="5">
        <v>1573523247.319</v>
      </c>
      <c r="B79">
        <v>31.507929529999998</v>
      </c>
      <c r="C79">
        <v>120.40174140000001</v>
      </c>
      <c r="D79">
        <v>12.6669</v>
      </c>
      <c r="E79">
        <v>-1.510551661</v>
      </c>
      <c r="F79">
        <v>1.5326454860000001</v>
      </c>
      <c r="G79">
        <v>8.1698096269999994</v>
      </c>
      <c r="H79">
        <v>25.93557934</v>
      </c>
      <c r="I79">
        <v>1.3878695210000001</v>
      </c>
      <c r="J79">
        <v>-0.13834690699999999</v>
      </c>
      <c r="K79">
        <v>31.705629999999999</v>
      </c>
      <c r="L79">
        <v>0.88841000000000003</v>
      </c>
      <c r="M79">
        <v>0.50078</v>
      </c>
      <c r="N79">
        <v>-2.7177171680000001</v>
      </c>
      <c r="O79">
        <v>1.025407575</v>
      </c>
      <c r="P79" s="4">
        <v>-0.55276198300000001</v>
      </c>
      <c r="Q79">
        <v>4.0061677900000001</v>
      </c>
      <c r="R79">
        <v>0.163736942</v>
      </c>
      <c r="S79">
        <v>0.158259223</v>
      </c>
      <c r="T79">
        <v>26.3475225</v>
      </c>
      <c r="U79">
        <v>0.74143594499999999</v>
      </c>
      <c r="V79">
        <v>0.14139690699999999</v>
      </c>
      <c r="W79">
        <v>-1.510551661</v>
      </c>
      <c r="X79">
        <v>-1.5326454860000001</v>
      </c>
      <c r="Y79" s="4">
        <v>-2.9336259309999999</v>
      </c>
      <c r="Z79">
        <v>4.1862109429999999</v>
      </c>
      <c r="AA79">
        <v>0.58386158700000002</v>
      </c>
      <c r="AB79">
        <v>-2.6699706E-2</v>
      </c>
      <c r="AC79">
        <v>31.507977799999999</v>
      </c>
      <c r="AD79">
        <v>120.40174450000001</v>
      </c>
      <c r="AE79">
        <v>13.02630727</v>
      </c>
      <c r="AF79">
        <v>31.958369999999999</v>
      </c>
      <c r="AG79">
        <v>0.68305000000000005</v>
      </c>
      <c r="AH79">
        <v>0.36293999999999998</v>
      </c>
      <c r="AI79">
        <v>31.50797992</v>
      </c>
      <c r="AJ79">
        <v>120.4017468</v>
      </c>
      <c r="AK79">
        <v>12.8884685</v>
      </c>
      <c r="AL79">
        <v>-4.9430227E-2</v>
      </c>
      <c r="AM79">
        <v>1.5117433E-2</v>
      </c>
      <c r="AN79">
        <v>-8.3963960000000004E-3</v>
      </c>
      <c r="AP79" s="6">
        <v>-2.3808639479999698</v>
      </c>
    </row>
    <row r="80" spans="1:42">
      <c r="A80" s="5">
        <v>1573523247.4530001</v>
      </c>
      <c r="B80">
        <v>31.50793449</v>
      </c>
      <c r="C80">
        <v>120.40174140000001</v>
      </c>
      <c r="D80">
        <v>12.679</v>
      </c>
      <c r="E80">
        <v>-1.5940510990000001</v>
      </c>
      <c r="F80">
        <v>1.3210746849999999</v>
      </c>
      <c r="G80">
        <v>8.2296134349999992</v>
      </c>
      <c r="H80">
        <v>26.485536530000001</v>
      </c>
      <c r="I80">
        <v>1.3869195059999999</v>
      </c>
      <c r="J80">
        <v>-0.15044463799999999</v>
      </c>
      <c r="K80">
        <v>32.221559999999997</v>
      </c>
      <c r="L80">
        <v>0.90317999999999998</v>
      </c>
      <c r="M80">
        <v>0.52710000000000001</v>
      </c>
      <c r="N80">
        <v>-2.950979142</v>
      </c>
      <c r="O80">
        <v>0.68398163400000001</v>
      </c>
      <c r="P80" s="4">
        <v>-0.54836429200000003</v>
      </c>
      <c r="Q80">
        <v>3.9557040940000001</v>
      </c>
      <c r="R80">
        <v>0.18160064100000001</v>
      </c>
      <c r="S80">
        <v>0.171969704</v>
      </c>
      <c r="T80">
        <v>26.895570280000001</v>
      </c>
      <c r="U80">
        <v>0.78723383800000002</v>
      </c>
      <c r="V80">
        <v>0.15349463799999999</v>
      </c>
      <c r="W80">
        <v>-1.5940510990000001</v>
      </c>
      <c r="X80">
        <v>-1.3210746849999999</v>
      </c>
      <c r="Y80" s="4">
        <v>-2.898138028</v>
      </c>
      <c r="Z80">
        <v>4.1678938099999998</v>
      </c>
      <c r="AA80">
        <v>0.57030935500000002</v>
      </c>
      <c r="AB80">
        <v>2.2710040000000001E-3</v>
      </c>
      <c r="AC80">
        <v>31.50798245</v>
      </c>
      <c r="AD80">
        <v>120.40174469999999</v>
      </c>
      <c r="AE80">
        <v>13.05262984</v>
      </c>
      <c r="AF80">
        <v>32.510289999999998</v>
      </c>
      <c r="AG80">
        <v>0.69462000000000002</v>
      </c>
      <c r="AH80">
        <v>0.38446000000000002</v>
      </c>
      <c r="AI80">
        <v>31.507984889999999</v>
      </c>
      <c r="AJ80">
        <v>120.4017472</v>
      </c>
      <c r="AK80">
        <v>12.909991270000001</v>
      </c>
      <c r="AL80">
        <v>-5.2869131999999999E-2</v>
      </c>
      <c r="AM80">
        <v>9.9614209999999998E-3</v>
      </c>
      <c r="AN80">
        <v>-8.4063569999999997E-3</v>
      </c>
      <c r="AP80" s="6">
        <v>-2.3497737359999902</v>
      </c>
    </row>
    <row r="81" spans="1:42">
      <c r="A81" s="5">
        <v>1573523247.586</v>
      </c>
      <c r="B81">
        <v>31.50793994</v>
      </c>
      <c r="C81">
        <v>120.4017432</v>
      </c>
      <c r="D81">
        <v>12.652100000000001</v>
      </c>
      <c r="E81">
        <v>-1.3707342339999999</v>
      </c>
      <c r="F81">
        <v>1.1479106450000001</v>
      </c>
      <c r="G81">
        <v>7.6128936869999997</v>
      </c>
      <c r="H81">
        <v>27.089824029999999</v>
      </c>
      <c r="I81">
        <v>1.5607593179999999</v>
      </c>
      <c r="J81">
        <v>-0.123542051</v>
      </c>
      <c r="K81">
        <v>32.767330000000001</v>
      </c>
      <c r="L81">
        <v>0.91830000000000001</v>
      </c>
      <c r="M81">
        <v>0.55486999999999997</v>
      </c>
      <c r="N81">
        <v>-3.1882024040000001</v>
      </c>
      <c r="O81">
        <v>0.63381293800000005</v>
      </c>
      <c r="P81" s="4">
        <v>-0.58165588300000004</v>
      </c>
      <c r="Q81">
        <v>3.9772065950000002</v>
      </c>
      <c r="R81">
        <v>0.130883524</v>
      </c>
      <c r="S81">
        <v>0.149504743</v>
      </c>
      <c r="T81">
        <v>27.51202215</v>
      </c>
      <c r="U81">
        <v>0.66325497499999997</v>
      </c>
      <c r="V81">
        <v>0.12659205100000001</v>
      </c>
      <c r="W81">
        <v>-1.3707342339999999</v>
      </c>
      <c r="X81">
        <v>-1.1479106450000001</v>
      </c>
      <c r="Y81" s="4">
        <v>-1.8816670900000001</v>
      </c>
      <c r="Z81">
        <v>4.1730807069999996</v>
      </c>
      <c r="AA81">
        <v>0.426198352</v>
      </c>
      <c r="AB81">
        <v>1.2998275E-2</v>
      </c>
      <c r="AC81">
        <v>31.507987369999999</v>
      </c>
      <c r="AD81">
        <v>120.4017451</v>
      </c>
      <c r="AE81">
        <v>13.080402599999999</v>
      </c>
      <c r="AF81">
        <v>33.052729999999997</v>
      </c>
      <c r="AG81">
        <v>0.70891999999999999</v>
      </c>
      <c r="AH81">
        <v>0.40207999999999999</v>
      </c>
      <c r="AI81">
        <v>31.507989779999999</v>
      </c>
      <c r="AJ81">
        <v>120.4017475</v>
      </c>
      <c r="AK81">
        <v>12.927614030000001</v>
      </c>
      <c r="AL81">
        <v>-5.7514801999999997E-2</v>
      </c>
      <c r="AM81">
        <v>1.0167938E-2</v>
      </c>
      <c r="AN81">
        <v>-8.9162300000000007E-3</v>
      </c>
      <c r="AP81" s="6">
        <v>-1.3000112070000001</v>
      </c>
    </row>
    <row r="82" spans="1:42">
      <c r="A82" s="5">
        <v>1573523247.7190001</v>
      </c>
      <c r="B82">
        <v>31.507944850000001</v>
      </c>
      <c r="C82">
        <v>120.40174330000001</v>
      </c>
      <c r="D82">
        <v>12.661899999999999</v>
      </c>
      <c r="E82">
        <v>-1.244460106</v>
      </c>
      <c r="F82">
        <v>1.1400801890000001</v>
      </c>
      <c r="G82">
        <v>7.6721816900000004</v>
      </c>
      <c r="H82">
        <v>27.634237299999999</v>
      </c>
      <c r="I82">
        <v>1.572158575</v>
      </c>
      <c r="J82">
        <v>-0.133339704</v>
      </c>
      <c r="K82">
        <v>33.297899999999998</v>
      </c>
      <c r="L82">
        <v>0.92857999999999996</v>
      </c>
      <c r="M82">
        <v>0.57430000000000003</v>
      </c>
      <c r="N82">
        <v>-3.1769765169999999</v>
      </c>
      <c r="O82">
        <v>0.65270847799999998</v>
      </c>
      <c r="P82" s="4">
        <v>-0.60504491999999999</v>
      </c>
      <c r="Q82">
        <v>3.9272754230000002</v>
      </c>
      <c r="R82">
        <v>0.105398372</v>
      </c>
      <c r="S82">
        <v>0.14914792399999999</v>
      </c>
      <c r="T82">
        <v>28.055551600000001</v>
      </c>
      <c r="U82">
        <v>0.69629260500000001</v>
      </c>
      <c r="V82">
        <v>0.136389704</v>
      </c>
      <c r="W82">
        <v>-1.244460106</v>
      </c>
      <c r="X82">
        <v>-1.1400801890000001</v>
      </c>
      <c r="Y82" s="4">
        <v>-1.917955721</v>
      </c>
      <c r="Z82">
        <v>4.1505879009999997</v>
      </c>
      <c r="AA82">
        <v>0.51377553399999998</v>
      </c>
      <c r="AB82">
        <v>-1.7034891999999999E-2</v>
      </c>
      <c r="AC82">
        <v>31.507992139999999</v>
      </c>
      <c r="AD82">
        <v>120.4017454</v>
      </c>
      <c r="AE82">
        <v>13.099835329999999</v>
      </c>
      <c r="AF82">
        <v>33.591059999999999</v>
      </c>
      <c r="AG82">
        <v>0.71874000000000005</v>
      </c>
      <c r="AH82">
        <v>0.41224</v>
      </c>
      <c r="AI82">
        <v>31.507994620000002</v>
      </c>
      <c r="AJ82">
        <v>120.4017479</v>
      </c>
      <c r="AK82">
        <v>12.937776830000001</v>
      </c>
      <c r="AL82">
        <v>-5.6860371999999999E-2</v>
      </c>
      <c r="AM82">
        <v>1.1204819E-2</v>
      </c>
      <c r="AN82">
        <v>-9.1423819999999992E-3</v>
      </c>
      <c r="AP82" s="6">
        <v>-1.3129108009999699</v>
      </c>
    </row>
    <row r="83" spans="1:42">
      <c r="A83" s="5">
        <v>1573523247.852</v>
      </c>
      <c r="B83">
        <v>31.507950109999999</v>
      </c>
      <c r="C83">
        <v>120.4017434</v>
      </c>
      <c r="D83">
        <v>12.667999999999999</v>
      </c>
      <c r="E83">
        <v>-1.2177762539999999</v>
      </c>
      <c r="F83">
        <v>1.1956961530000001</v>
      </c>
      <c r="G83">
        <v>7.6596564819999999</v>
      </c>
      <c r="H83">
        <v>28.217458010000001</v>
      </c>
      <c r="I83">
        <v>1.581657938</v>
      </c>
      <c r="J83">
        <v>-0.13943713699999999</v>
      </c>
      <c r="K83">
        <v>33.820059999999998</v>
      </c>
      <c r="L83">
        <v>0.94520999999999999</v>
      </c>
      <c r="M83">
        <v>0.58838999999999997</v>
      </c>
      <c r="N83">
        <v>-3.2966930849999998</v>
      </c>
      <c r="O83">
        <v>0.50809806899999999</v>
      </c>
      <c r="P83" s="4">
        <v>-0.62909693799999999</v>
      </c>
      <c r="Q83">
        <v>3.8791833320000002</v>
      </c>
      <c r="R83">
        <v>0.16411321800000001</v>
      </c>
      <c r="S83">
        <v>0.161090182</v>
      </c>
      <c r="T83">
        <v>28.637604280000001</v>
      </c>
      <c r="U83">
        <v>0.73438869100000004</v>
      </c>
      <c r="V83">
        <v>0.14248713700000001</v>
      </c>
      <c r="W83">
        <v>-1.2177762539999999</v>
      </c>
      <c r="X83">
        <v>-1.1956961530000001</v>
      </c>
      <c r="Y83" s="4">
        <v>-1.9043704939999999</v>
      </c>
      <c r="Z83">
        <v>4.1167420559999996</v>
      </c>
      <c r="AA83">
        <v>0.46516181899999998</v>
      </c>
      <c r="AB83">
        <v>-3.2936235000000001E-2</v>
      </c>
      <c r="AC83">
        <v>31.507996850000001</v>
      </c>
      <c r="AD83">
        <v>120.40174570000001</v>
      </c>
      <c r="AE83">
        <v>13.113928059999999</v>
      </c>
      <c r="AF83">
        <v>34.099310000000003</v>
      </c>
      <c r="AG83">
        <v>0.73002999999999996</v>
      </c>
      <c r="AH83">
        <v>0.42420999999999998</v>
      </c>
      <c r="AI83">
        <v>31.5079992</v>
      </c>
      <c r="AJ83">
        <v>120.4017482</v>
      </c>
      <c r="AK83">
        <v>12.949749499999999</v>
      </c>
      <c r="AL83">
        <v>-6.3152462000000006E-2</v>
      </c>
      <c r="AM83">
        <v>8.7102180000000005E-3</v>
      </c>
      <c r="AN83">
        <v>-9.3197720000000005E-3</v>
      </c>
      <c r="AP83" s="6">
        <v>-1.2752735560000199</v>
      </c>
    </row>
    <row r="84" spans="1:42">
      <c r="A84" s="5">
        <v>1573523247.9860001</v>
      </c>
      <c r="B84">
        <v>31.50795497</v>
      </c>
      <c r="C84">
        <v>120.40174349999999</v>
      </c>
      <c r="D84">
        <v>12.6746</v>
      </c>
      <c r="E84">
        <v>-1.161590626</v>
      </c>
      <c r="F84">
        <v>1.352475589</v>
      </c>
      <c r="G84">
        <v>7.6479822110000004</v>
      </c>
      <c r="H84">
        <v>28.756327339999999</v>
      </c>
      <c r="I84">
        <v>1.591157304</v>
      </c>
      <c r="J84">
        <v>-0.14603471800000001</v>
      </c>
      <c r="K84">
        <v>34.315739999999998</v>
      </c>
      <c r="L84">
        <v>0.96458999999999995</v>
      </c>
      <c r="M84">
        <v>0.60772999999999999</v>
      </c>
      <c r="N84">
        <v>-3.8799526389999999</v>
      </c>
      <c r="O84">
        <v>0.48078201100000001</v>
      </c>
      <c r="P84" s="4">
        <v>-0.59874870700000005</v>
      </c>
      <c r="Q84">
        <v>3.8840836809999999</v>
      </c>
      <c r="R84">
        <v>0.171480996</v>
      </c>
      <c r="S84">
        <v>0.16022778100000001</v>
      </c>
      <c r="T84">
        <v>29.175453319999999</v>
      </c>
      <c r="U84">
        <v>0.76886775399999996</v>
      </c>
      <c r="V84">
        <v>0.149084718</v>
      </c>
      <c r="W84">
        <v>-1.161590626</v>
      </c>
      <c r="X84">
        <v>-1.352475589</v>
      </c>
      <c r="Y84" s="4">
        <v>-1.8795945949999999</v>
      </c>
      <c r="Z84">
        <v>4.1262580340000001</v>
      </c>
      <c r="AA84">
        <v>0.52585200700000001</v>
      </c>
      <c r="AB84">
        <v>-2.7447986000000001E-2</v>
      </c>
      <c r="AC84">
        <v>31.508001320000002</v>
      </c>
      <c r="AD84">
        <v>120.40174589999999</v>
      </c>
      <c r="AE84">
        <v>13.13327069</v>
      </c>
      <c r="AF84">
        <v>34.612409999999997</v>
      </c>
      <c r="AG84">
        <v>0.74936999999999998</v>
      </c>
      <c r="AH84">
        <v>0.438</v>
      </c>
      <c r="AI84">
        <v>31.50800383</v>
      </c>
      <c r="AJ84">
        <v>120.4017484</v>
      </c>
      <c r="AK84">
        <v>12.96354225</v>
      </c>
      <c r="AL84">
        <v>-7.1492026E-2</v>
      </c>
      <c r="AM84">
        <v>7.9688559999999999E-3</v>
      </c>
      <c r="AN84">
        <v>-8.8505809999999997E-3</v>
      </c>
      <c r="AP84" s="6">
        <v>-1.280845888</v>
      </c>
    </row>
    <row r="85" spans="1:42">
      <c r="A85" s="5">
        <v>1573523248.119</v>
      </c>
      <c r="B85">
        <v>31.507959849999999</v>
      </c>
      <c r="C85">
        <v>120.4017436</v>
      </c>
      <c r="D85">
        <v>12.6814</v>
      </c>
      <c r="E85">
        <v>-1.210551887</v>
      </c>
      <c r="F85">
        <v>1.3096629420000001</v>
      </c>
      <c r="G85">
        <v>7.6242244059999997</v>
      </c>
      <c r="H85">
        <v>29.297414239999998</v>
      </c>
      <c r="I85">
        <v>1.5949570019999999</v>
      </c>
      <c r="J85">
        <v>-0.15283224500000001</v>
      </c>
      <c r="K85">
        <v>34.817329999999998</v>
      </c>
      <c r="L85">
        <v>0.98333999999999999</v>
      </c>
      <c r="M85">
        <v>0.62333000000000005</v>
      </c>
      <c r="N85">
        <v>-4.1895486139999996</v>
      </c>
      <c r="O85">
        <v>0.63683269200000003</v>
      </c>
      <c r="P85" s="4">
        <v>-0.64710233299999997</v>
      </c>
      <c r="Q85">
        <v>3.811596808</v>
      </c>
      <c r="R85">
        <v>0.13769106</v>
      </c>
      <c r="S85">
        <v>0.165635755</v>
      </c>
      <c r="T85">
        <v>29.71504771</v>
      </c>
      <c r="U85">
        <v>0.80920835099999999</v>
      </c>
      <c r="V85">
        <v>0.155882245</v>
      </c>
      <c r="W85">
        <v>-1.210551887</v>
      </c>
      <c r="X85">
        <v>-1.3096629420000001</v>
      </c>
      <c r="Y85" s="4">
        <v>-1.8811578440000001</v>
      </c>
      <c r="Z85">
        <v>4.1278534310000001</v>
      </c>
      <c r="AA85">
        <v>0.53370778900000004</v>
      </c>
      <c r="AB85">
        <v>-3.8192012999999997E-2</v>
      </c>
      <c r="AC85">
        <v>31.508005839999999</v>
      </c>
      <c r="AD85">
        <v>120.4017461</v>
      </c>
      <c r="AE85">
        <v>13.14887339</v>
      </c>
      <c r="AF85">
        <v>35.119340000000001</v>
      </c>
      <c r="AG85">
        <v>0.75758000000000003</v>
      </c>
      <c r="AH85">
        <v>0.44217000000000001</v>
      </c>
      <c r="AI85">
        <v>31.508008390000001</v>
      </c>
      <c r="AJ85">
        <v>120.40174879999999</v>
      </c>
      <c r="AK85">
        <v>12.967715</v>
      </c>
      <c r="AL85">
        <v>-7.4093109000000004E-2</v>
      </c>
      <c r="AM85">
        <v>1.1642368E-2</v>
      </c>
      <c r="AN85">
        <v>-9.3377740000000001E-3</v>
      </c>
      <c r="AP85" s="6">
        <v>-1.23405551099997</v>
      </c>
    </row>
    <row r="86" spans="1:42">
      <c r="A86" s="5">
        <v>1573523248.2520001</v>
      </c>
      <c r="B86">
        <v>31.5079651</v>
      </c>
      <c r="C86">
        <v>120.4017436</v>
      </c>
      <c r="D86">
        <v>12.689500000000001</v>
      </c>
      <c r="E86">
        <v>-1.3379944539999999</v>
      </c>
      <c r="F86">
        <v>1.2950464509999999</v>
      </c>
      <c r="G86">
        <v>7.61150386</v>
      </c>
      <c r="H86">
        <v>29.879526179999999</v>
      </c>
      <c r="I86">
        <v>1.5949569139999999</v>
      </c>
      <c r="J86">
        <v>-0.16092953500000001</v>
      </c>
      <c r="K86">
        <v>35.308239999999998</v>
      </c>
      <c r="L86">
        <v>0.99651999999999996</v>
      </c>
      <c r="M86">
        <v>0.63329999999999997</v>
      </c>
      <c r="N86">
        <v>-4.193967819</v>
      </c>
      <c r="O86">
        <v>0.63077459899999999</v>
      </c>
      <c r="P86" s="4">
        <v>-0.62397138500000005</v>
      </c>
      <c r="Q86">
        <v>3.7628755840000001</v>
      </c>
      <c r="R86">
        <v>8.2285497999999999E-2</v>
      </c>
      <c r="S86">
        <v>0.142512686</v>
      </c>
      <c r="T86">
        <v>30.2952206</v>
      </c>
      <c r="U86">
        <v>0.85668181899999996</v>
      </c>
      <c r="V86">
        <v>0.16397953500000001</v>
      </c>
      <c r="W86">
        <v>-1.3379944539999999</v>
      </c>
      <c r="X86">
        <v>-1.2950464509999999</v>
      </c>
      <c r="Y86" s="4">
        <v>-1.880019117</v>
      </c>
      <c r="Z86">
        <v>4.1047358279999999</v>
      </c>
      <c r="AA86">
        <v>0.56280813900000004</v>
      </c>
      <c r="AB86">
        <v>-7.7364349999999998E-3</v>
      </c>
      <c r="AC86">
        <v>31.508010259999999</v>
      </c>
      <c r="AD86">
        <v>120.40174639999999</v>
      </c>
      <c r="AE86">
        <v>13.158846069999999</v>
      </c>
      <c r="AF86">
        <v>35.629910000000002</v>
      </c>
      <c r="AG86">
        <v>0.77644999999999997</v>
      </c>
      <c r="AH86">
        <v>0.45384000000000002</v>
      </c>
      <c r="AI86">
        <v>31.508012990000001</v>
      </c>
      <c r="AJ86">
        <v>120.401749</v>
      </c>
      <c r="AK86">
        <v>12.979387819999999</v>
      </c>
      <c r="AL86">
        <v>-7.1628792999999996E-2</v>
      </c>
      <c r="AM86">
        <v>1.1548895999999999E-2</v>
      </c>
      <c r="AN86">
        <v>-8.8994350000000007E-3</v>
      </c>
      <c r="AP86" s="6">
        <v>-1.2560477320000101</v>
      </c>
    </row>
    <row r="87" spans="1:42">
      <c r="A87" s="5">
        <v>1573523248.3859999</v>
      </c>
      <c r="B87">
        <v>31.507969920000001</v>
      </c>
      <c r="C87">
        <v>120.4017436</v>
      </c>
      <c r="D87">
        <v>12.6973</v>
      </c>
      <c r="E87">
        <v>-1.368181098</v>
      </c>
      <c r="F87">
        <v>1.3655117539999999</v>
      </c>
      <c r="G87">
        <v>7.5760159580000002</v>
      </c>
      <c r="H87">
        <v>30.413960379999999</v>
      </c>
      <c r="I87">
        <v>1.5968567229999999</v>
      </c>
      <c r="J87">
        <v>-0.16872699699999999</v>
      </c>
      <c r="K87">
        <v>35.800400000000003</v>
      </c>
      <c r="L87">
        <v>1.0018499999999999</v>
      </c>
      <c r="M87">
        <v>0.64546000000000003</v>
      </c>
      <c r="N87">
        <v>-3.7365390199999999</v>
      </c>
      <c r="O87">
        <v>0.479948443</v>
      </c>
      <c r="P87" s="4">
        <v>-0.57631207900000003</v>
      </c>
      <c r="Q87">
        <v>3.7015447680000002</v>
      </c>
      <c r="R87">
        <v>3.8343255E-2</v>
      </c>
      <c r="S87">
        <v>0.15181301699999999</v>
      </c>
      <c r="T87">
        <v>30.82802951</v>
      </c>
      <c r="U87">
        <v>0.89837342499999995</v>
      </c>
      <c r="V87">
        <v>0.17177699699999999</v>
      </c>
      <c r="W87">
        <v>-1.368181098</v>
      </c>
      <c r="X87">
        <v>-1.3655117539999999</v>
      </c>
      <c r="Y87" s="4">
        <v>-1.820311054</v>
      </c>
      <c r="Z87">
        <v>4.0612819399999998</v>
      </c>
      <c r="AA87">
        <v>0.49962264000000001</v>
      </c>
      <c r="AB87">
        <v>-3.3174831000000002E-2</v>
      </c>
      <c r="AC87">
        <v>31.50801469</v>
      </c>
      <c r="AD87">
        <v>120.4017468</v>
      </c>
      <c r="AE87">
        <v>13.171008799999999</v>
      </c>
      <c r="AF87">
        <v>36.138010000000001</v>
      </c>
      <c r="AG87">
        <v>0.77995000000000003</v>
      </c>
      <c r="AH87">
        <v>0.46076</v>
      </c>
      <c r="AI87">
        <v>31.508017559999999</v>
      </c>
      <c r="AJ87">
        <v>120.4017494</v>
      </c>
      <c r="AK87">
        <v>12.986310659999999</v>
      </c>
      <c r="AL87">
        <v>-6.2629377999999999E-2</v>
      </c>
      <c r="AM87">
        <v>9.2480960000000008E-3</v>
      </c>
      <c r="AN87">
        <v>-8.1936890000000005E-3</v>
      </c>
      <c r="AP87" s="6">
        <v>-1.24399897500001</v>
      </c>
    </row>
    <row r="88" spans="1:42">
      <c r="A88" s="5">
        <v>1573523248.5190001</v>
      </c>
      <c r="B88">
        <v>31.507975399999999</v>
      </c>
      <c r="C88">
        <v>120.40174570000001</v>
      </c>
      <c r="D88">
        <v>12.678699999999999</v>
      </c>
      <c r="E88">
        <v>-0.94873352499999997</v>
      </c>
      <c r="F88">
        <v>1.2711481179999999</v>
      </c>
      <c r="G88">
        <v>6.5595450189999998</v>
      </c>
      <c r="H88">
        <v>31.021574269999999</v>
      </c>
      <c r="I88">
        <v>1.7963449600000001</v>
      </c>
      <c r="J88">
        <v>-0.150124007</v>
      </c>
      <c r="K88">
        <v>36.297289999999997</v>
      </c>
      <c r="L88">
        <v>1.00963</v>
      </c>
      <c r="M88">
        <v>0.65722999999999998</v>
      </c>
      <c r="N88">
        <v>-3.381505872</v>
      </c>
      <c r="O88">
        <v>0.4839136</v>
      </c>
      <c r="P88" s="4">
        <v>-0.65628547500000001</v>
      </c>
      <c r="Q88">
        <v>3.6984576919999999</v>
      </c>
      <c r="R88">
        <v>0.10631457800000001</v>
      </c>
      <c r="S88">
        <v>0.17726196999999999</v>
      </c>
      <c r="T88">
        <v>31.44988841</v>
      </c>
      <c r="U88">
        <v>0.74910285200000004</v>
      </c>
      <c r="V88">
        <v>0.153174007</v>
      </c>
      <c r="W88">
        <v>-0.94873352499999997</v>
      </c>
      <c r="X88">
        <v>-1.2711481179999999</v>
      </c>
      <c r="Y88" s="4">
        <v>-1.8202852199999999</v>
      </c>
      <c r="Z88">
        <v>4.1171806699999998</v>
      </c>
      <c r="AA88">
        <v>0.32646882799999999</v>
      </c>
      <c r="AB88">
        <v>-8.4340909999999995E-3</v>
      </c>
      <c r="AC88">
        <v>31.50801916</v>
      </c>
      <c r="AD88">
        <v>120.40174709999999</v>
      </c>
      <c r="AE88">
        <v>13.182781589999999</v>
      </c>
      <c r="AF88">
        <v>36.646560000000001</v>
      </c>
      <c r="AG88">
        <v>0.78637999999999997</v>
      </c>
      <c r="AH88">
        <v>0.47233000000000003</v>
      </c>
      <c r="AI88">
        <v>31.508022140000001</v>
      </c>
      <c r="AJ88">
        <v>120.4017498</v>
      </c>
      <c r="AK88">
        <v>12.99788354</v>
      </c>
      <c r="AL88">
        <v>-5.4188766999999999E-2</v>
      </c>
      <c r="AM88">
        <v>8.7707989999999993E-3</v>
      </c>
      <c r="AN88">
        <v>-9.3211809999999996E-3</v>
      </c>
      <c r="AP88" s="6">
        <v>-1.1639997449999799</v>
      </c>
    </row>
    <row r="89" spans="1:42">
      <c r="A89" s="5">
        <v>1573523248.652</v>
      </c>
      <c r="B89">
        <v>31.507980570000001</v>
      </c>
      <c r="C89">
        <v>120.40174589999999</v>
      </c>
      <c r="D89">
        <v>12.687900000000001</v>
      </c>
      <c r="E89">
        <v>-0.85194734299999997</v>
      </c>
      <c r="F89">
        <v>1.1510900550000001</v>
      </c>
      <c r="G89">
        <v>6.5958336510000004</v>
      </c>
      <c r="H89">
        <v>31.59481594</v>
      </c>
      <c r="I89">
        <v>1.8105940300000001</v>
      </c>
      <c r="J89">
        <v>-0.15932117700000001</v>
      </c>
      <c r="K89">
        <v>36.791969999999999</v>
      </c>
      <c r="L89">
        <v>1.02867</v>
      </c>
      <c r="M89">
        <v>0.67240999999999995</v>
      </c>
      <c r="N89">
        <v>-3.2661756949999998</v>
      </c>
      <c r="O89">
        <v>0.36658859900000001</v>
      </c>
      <c r="P89" s="4">
        <v>-0.65243378500000004</v>
      </c>
      <c r="Q89">
        <v>3.6398973109999999</v>
      </c>
      <c r="R89">
        <v>0.206484746</v>
      </c>
      <c r="S89">
        <v>0.14937840699999999</v>
      </c>
      <c r="T89">
        <v>32.022382649999997</v>
      </c>
      <c r="U89">
        <v>0.78165122499999995</v>
      </c>
      <c r="V89">
        <v>0.16237117700000001</v>
      </c>
      <c r="W89">
        <v>-0.85194734299999997</v>
      </c>
      <c r="X89">
        <v>-1.1510900550000001</v>
      </c>
      <c r="Y89" s="4">
        <v>-0.89276646599999998</v>
      </c>
      <c r="Z89">
        <v>4.0362603579999998</v>
      </c>
      <c r="AA89">
        <v>0.39298172199999998</v>
      </c>
      <c r="AB89">
        <v>-1.7147664999999999E-2</v>
      </c>
      <c r="AC89">
        <v>31.508023619999999</v>
      </c>
      <c r="AD89">
        <v>120.4017474</v>
      </c>
      <c r="AE89">
        <v>13.197964410000001</v>
      </c>
      <c r="AF89">
        <v>37.153759999999998</v>
      </c>
      <c r="AG89">
        <v>0.80364999999999998</v>
      </c>
      <c r="AH89">
        <v>0.48315999999999998</v>
      </c>
      <c r="AI89">
        <v>31.508026709999999</v>
      </c>
      <c r="AJ89">
        <v>120.40175000000001</v>
      </c>
      <c r="AK89">
        <v>13.00871646</v>
      </c>
      <c r="AL89">
        <v>-5.3720152E-2</v>
      </c>
      <c r="AM89">
        <v>7.1162400000000002E-3</v>
      </c>
      <c r="AN89">
        <v>-9.1745439999999998E-3</v>
      </c>
      <c r="AP89" s="6">
        <v>-0.240332680999987</v>
      </c>
    </row>
    <row r="90" spans="1:42">
      <c r="A90" s="7">
        <v>1573523248.7850001</v>
      </c>
      <c r="B90" s="2">
        <v>31.507985309999999</v>
      </c>
      <c r="C90" s="2">
        <v>120.40174589999999</v>
      </c>
      <c r="D90" s="2">
        <v>12.693199999999999</v>
      </c>
      <c r="E90" s="2">
        <v>-0.95474332299999998</v>
      </c>
      <c r="F90" s="2">
        <v>1.363422157</v>
      </c>
      <c r="G90" s="2">
        <v>6.5822484240000003</v>
      </c>
      <c r="H90" s="2">
        <v>32.12037986</v>
      </c>
      <c r="I90" s="2">
        <v>1.8191434390000001</v>
      </c>
      <c r="J90" s="2">
        <v>-0.16461853900000001</v>
      </c>
      <c r="K90" s="2">
        <v>37.289439999999999</v>
      </c>
      <c r="L90" s="2">
        <v>1.0523400000000001</v>
      </c>
      <c r="M90" s="2">
        <v>0.68162999999999996</v>
      </c>
      <c r="N90" s="2">
        <v>-3.4712417740000001</v>
      </c>
      <c r="O90" s="2">
        <v>0.35223100299999999</v>
      </c>
      <c r="P90" s="8">
        <v>-0.63434451000000003</v>
      </c>
      <c r="Q90" s="2">
        <v>3.6718561040000002</v>
      </c>
      <c r="R90" s="2">
        <v>0.18329511100000001</v>
      </c>
      <c r="S90" s="2">
        <v>0.110335297</v>
      </c>
      <c r="T90" s="2">
        <v>32.54689312</v>
      </c>
      <c r="U90" s="2">
        <v>0.81599197499999998</v>
      </c>
      <c r="V90" s="2">
        <v>0.16766853900000001</v>
      </c>
      <c r="W90" s="2">
        <v>-0.95474332299999998</v>
      </c>
      <c r="X90" s="2">
        <v>-1.363422157</v>
      </c>
      <c r="Y90" s="8">
        <v>-0.83670643200000006</v>
      </c>
      <c r="Z90" s="2">
        <v>4.0328148859999997</v>
      </c>
      <c r="AA90" s="2">
        <v>0.41638159400000002</v>
      </c>
      <c r="AB90" s="2">
        <v>-4.2138360999999999E-2</v>
      </c>
      <c r="AC90" s="2">
        <v>31.508028110000001</v>
      </c>
      <c r="AD90" s="2">
        <v>120.4017475</v>
      </c>
      <c r="AE90" s="2">
        <v>13.207187279999999</v>
      </c>
      <c r="AF90" s="2">
        <v>37.66431</v>
      </c>
      <c r="AG90" s="2">
        <v>0.82830000000000004</v>
      </c>
      <c r="AH90" s="2">
        <v>0.49113000000000001</v>
      </c>
      <c r="AI90" s="2">
        <v>31.508031320000001</v>
      </c>
      <c r="AJ90" s="2">
        <v>120.4017502</v>
      </c>
      <c r="AK90" s="2">
        <v>13.01668944</v>
      </c>
      <c r="AL90" s="2">
        <v>-5.7797215999999998E-2</v>
      </c>
      <c r="AM90" s="2">
        <v>6.5727900000000002E-3</v>
      </c>
      <c r="AN90" s="2">
        <v>-8.6535859999999996E-3</v>
      </c>
      <c r="AO90" s="2"/>
      <c r="AP90" s="9">
        <v>-0.20236192199998901</v>
      </c>
    </row>
    <row r="91" spans="1:42">
      <c r="A91" s="5">
        <v>1573523248.9189999</v>
      </c>
      <c r="B91">
        <v>31.50799043</v>
      </c>
      <c r="C91">
        <v>120.401746</v>
      </c>
      <c r="D91">
        <v>12.7034</v>
      </c>
      <c r="E91">
        <v>-1.1528270190000001</v>
      </c>
      <c r="F91">
        <v>1.3171729539999999</v>
      </c>
      <c r="G91">
        <v>6.5574725249999997</v>
      </c>
      <c r="H91">
        <v>32.688077620000001</v>
      </c>
      <c r="I91">
        <v>1.823893065</v>
      </c>
      <c r="J91">
        <v>-0.17481564299999999</v>
      </c>
      <c r="K91">
        <v>37.792639999999999</v>
      </c>
      <c r="L91">
        <v>1.0688299999999999</v>
      </c>
      <c r="M91">
        <v>0.68713999999999997</v>
      </c>
      <c r="N91">
        <v>-3.3804004070000002</v>
      </c>
      <c r="O91">
        <v>0.55612183100000001</v>
      </c>
      <c r="P91" s="4">
        <v>-0.57930923700000003</v>
      </c>
      <c r="Q91">
        <v>3.657090255</v>
      </c>
      <c r="R91">
        <v>0.117518277</v>
      </c>
      <c r="S91">
        <v>0.100153833</v>
      </c>
      <c r="T91">
        <v>33.113087200000002</v>
      </c>
      <c r="U91">
        <v>0.85755602200000003</v>
      </c>
      <c r="V91">
        <v>0.17786564299999999</v>
      </c>
      <c r="W91">
        <v>-1.1528270190000001</v>
      </c>
      <c r="X91">
        <v>-1.3171729539999999</v>
      </c>
      <c r="Y91" s="4">
        <v>-0.918910691</v>
      </c>
      <c r="Z91">
        <v>4.0242144350000002</v>
      </c>
      <c r="AA91">
        <v>0.40747580900000002</v>
      </c>
      <c r="AB91">
        <v>-2.8098979999999999E-3</v>
      </c>
      <c r="AC91">
        <v>31.508032650000001</v>
      </c>
      <c r="AD91">
        <v>120.4017478</v>
      </c>
      <c r="AE91">
        <v>13.212700229999999</v>
      </c>
      <c r="AF91">
        <v>38.192610000000002</v>
      </c>
      <c r="AG91">
        <v>0.84706000000000004</v>
      </c>
      <c r="AH91">
        <v>0.49785000000000001</v>
      </c>
      <c r="AI91">
        <v>31.50803608</v>
      </c>
      <c r="AJ91">
        <v>120.40175050000001</v>
      </c>
      <c r="AK91">
        <v>13.023412560000001</v>
      </c>
      <c r="AL91">
        <v>-5.7905225999999997E-2</v>
      </c>
      <c r="AM91">
        <v>9.3824100000000007E-3</v>
      </c>
      <c r="AN91">
        <v>-7.6549399999999998E-3</v>
      </c>
      <c r="AP91" s="6">
        <v>-0.33960145400001202</v>
      </c>
    </row>
    <row r="92" spans="1:42">
      <c r="A92" s="5">
        <v>1573523249.052</v>
      </c>
      <c r="B92">
        <v>31.50799516</v>
      </c>
      <c r="C92">
        <v>120.4017461</v>
      </c>
      <c r="D92">
        <v>12.7126</v>
      </c>
      <c r="E92">
        <v>-1.056289381</v>
      </c>
      <c r="F92">
        <v>1.1969626659999999</v>
      </c>
      <c r="G92">
        <v>6.5590357739999998</v>
      </c>
      <c r="H92">
        <v>33.212532779999997</v>
      </c>
      <c r="I92">
        <v>1.834342361</v>
      </c>
      <c r="J92">
        <v>-0.18401292</v>
      </c>
      <c r="K92">
        <v>38.311430000000001</v>
      </c>
      <c r="L92">
        <v>1.08141</v>
      </c>
      <c r="M92">
        <v>0.69948999999999995</v>
      </c>
      <c r="N92">
        <v>-3.1062728929999999</v>
      </c>
      <c r="O92">
        <v>0.84699269200000005</v>
      </c>
      <c r="P92" s="4">
        <v>-0.51361072399999996</v>
      </c>
      <c r="Q92">
        <v>3.6370670669999998</v>
      </c>
      <c r="R92">
        <v>4.1552237999999998E-2</v>
      </c>
      <c r="S92">
        <v>0.14743822000000001</v>
      </c>
      <c r="T92">
        <v>33.636647549999999</v>
      </c>
      <c r="U92">
        <v>0.88991279000000001</v>
      </c>
      <c r="V92">
        <v>0.18706291999999999</v>
      </c>
      <c r="W92">
        <v>-1.056289381</v>
      </c>
      <c r="X92">
        <v>-1.1969626659999999</v>
      </c>
      <c r="Y92" s="4">
        <v>-0.89405732900000001</v>
      </c>
      <c r="Z92">
        <v>3.9958644680000002</v>
      </c>
      <c r="AA92">
        <v>0.368948783</v>
      </c>
      <c r="AB92">
        <v>-2.0279192000000001E-2</v>
      </c>
      <c r="AC92">
        <v>31.50803732</v>
      </c>
      <c r="AD92">
        <v>120.40174810000001</v>
      </c>
      <c r="AE92">
        <v>13.225053300000001</v>
      </c>
      <c r="AF92">
        <v>38.70317</v>
      </c>
      <c r="AG92">
        <v>0.85918000000000005</v>
      </c>
      <c r="AH92">
        <v>0.50766</v>
      </c>
      <c r="AI92">
        <v>31.508040680000001</v>
      </c>
      <c r="AJ92">
        <v>120.4017508</v>
      </c>
      <c r="AK92">
        <v>13.03322562</v>
      </c>
      <c r="AL92">
        <v>-5.3613986000000002E-2</v>
      </c>
      <c r="AM92">
        <v>1.4414669E-2</v>
      </c>
      <c r="AN92">
        <v>-6.3688290000000003E-3</v>
      </c>
      <c r="AP92" s="6">
        <v>-0.38044660499998101</v>
      </c>
    </row>
    <row r="93" spans="1:42">
      <c r="A93" s="5">
        <v>1573523249.1849999</v>
      </c>
      <c r="B93">
        <v>31.508000190000001</v>
      </c>
      <c r="C93">
        <v>120.40174620000001</v>
      </c>
      <c r="D93">
        <v>12.718299999999999</v>
      </c>
      <c r="E93">
        <v>-1.081553639</v>
      </c>
      <c r="F93">
        <v>1.3589988209999999</v>
      </c>
      <c r="G93">
        <v>6.5578970459999999</v>
      </c>
      <c r="H93">
        <v>33.770251450000004</v>
      </c>
      <c r="I93">
        <v>1.8419418190000001</v>
      </c>
      <c r="J93">
        <v>-0.189709977</v>
      </c>
      <c r="K93">
        <v>38.80424</v>
      </c>
      <c r="L93">
        <v>1.0912200000000001</v>
      </c>
      <c r="M93">
        <v>0.71382000000000001</v>
      </c>
      <c r="N93">
        <v>-2.713219278</v>
      </c>
      <c r="O93">
        <v>0.87278519499999996</v>
      </c>
      <c r="P93" s="4">
        <v>-0.36684207400000002</v>
      </c>
      <c r="Q93">
        <v>3.5840096610000001</v>
      </c>
      <c r="R93">
        <v>4.8196093000000002E-2</v>
      </c>
      <c r="S93">
        <v>0.12347693899999999</v>
      </c>
      <c r="T93">
        <v>34.193128199999997</v>
      </c>
      <c r="U93">
        <v>0.92782266700000005</v>
      </c>
      <c r="V93">
        <v>0.192759977</v>
      </c>
      <c r="W93">
        <v>-1.081553639</v>
      </c>
      <c r="X93">
        <v>-1.3589988209999999</v>
      </c>
      <c r="Y93" s="4">
        <v>-0.86542970100000005</v>
      </c>
      <c r="Z93">
        <v>3.943256726</v>
      </c>
      <c r="AA93">
        <v>0.44380133999999999</v>
      </c>
      <c r="AB93">
        <v>-4.0765440999999999E-2</v>
      </c>
      <c r="AC93">
        <v>31.508041760000001</v>
      </c>
      <c r="AD93">
        <v>120.4017484</v>
      </c>
      <c r="AE93">
        <v>13.239386270000001</v>
      </c>
      <c r="AF93">
        <v>39.180880000000002</v>
      </c>
      <c r="AG93">
        <v>0.86292000000000002</v>
      </c>
      <c r="AH93">
        <v>0.51661000000000001</v>
      </c>
      <c r="AI93">
        <v>31.508044980000001</v>
      </c>
      <c r="AJ93">
        <v>120.4017511</v>
      </c>
      <c r="AK93">
        <v>13.04217852</v>
      </c>
      <c r="AL93">
        <v>-4.7174379000000002E-2</v>
      </c>
      <c r="AM93">
        <v>1.5236174E-2</v>
      </c>
      <c r="AN93">
        <v>-3.7404980000000001E-3</v>
      </c>
      <c r="AP93" s="6">
        <v>-0.49858762699999998</v>
      </c>
    </row>
    <row r="94" spans="1:42">
      <c r="A94" s="5">
        <v>1573523249.319</v>
      </c>
      <c r="B94">
        <v>31.508004849999999</v>
      </c>
      <c r="C94">
        <v>120.40174620000001</v>
      </c>
      <c r="D94">
        <v>12.7257</v>
      </c>
      <c r="E94">
        <v>-1.313073122</v>
      </c>
      <c r="F94">
        <v>1.3371160900000001</v>
      </c>
      <c r="G94">
        <v>6.4981889839999996</v>
      </c>
      <c r="H94">
        <v>34.286945109999998</v>
      </c>
      <c r="I94">
        <v>1.8419417300000001</v>
      </c>
      <c r="J94">
        <v>-0.19710720900000001</v>
      </c>
      <c r="K94">
        <v>39.267159999999997</v>
      </c>
      <c r="L94">
        <v>1.10178</v>
      </c>
      <c r="M94">
        <v>0.72362000000000004</v>
      </c>
      <c r="N94">
        <v>-2.4361997880000001</v>
      </c>
      <c r="O94">
        <v>0.98304354599999999</v>
      </c>
      <c r="P94" s="4">
        <v>-0.234098321</v>
      </c>
      <c r="Q94">
        <v>3.540550638</v>
      </c>
      <c r="R94">
        <v>0.15626557599999999</v>
      </c>
      <c r="S94">
        <v>0.147049392</v>
      </c>
      <c r="T94">
        <v>34.708100709999997</v>
      </c>
      <c r="U94">
        <v>0.969961034</v>
      </c>
      <c r="V94">
        <v>0.200157209</v>
      </c>
      <c r="W94">
        <v>-1.313073122</v>
      </c>
      <c r="X94">
        <v>-1.3371160900000001</v>
      </c>
      <c r="Y94" s="4">
        <v>-0.77414214599999998</v>
      </c>
      <c r="Z94">
        <v>3.9617599619999999</v>
      </c>
      <c r="AA94">
        <v>0.46498427599999997</v>
      </c>
      <c r="AB94">
        <v>-3.9530199999999999E-4</v>
      </c>
      <c r="AC94">
        <v>31.508045930000002</v>
      </c>
      <c r="AD94">
        <v>120.4017487</v>
      </c>
      <c r="AE94">
        <v>13.249189080000001</v>
      </c>
      <c r="AF94">
        <v>39.636800000000001</v>
      </c>
      <c r="AG94">
        <v>0.86889000000000005</v>
      </c>
      <c r="AH94">
        <v>0.51987000000000005</v>
      </c>
      <c r="AI94">
        <v>31.508049079999999</v>
      </c>
      <c r="AJ94">
        <v>120.4017515</v>
      </c>
      <c r="AK94">
        <v>13.04544132</v>
      </c>
      <c r="AL94">
        <v>-4.1739170999999999E-2</v>
      </c>
      <c r="AM94">
        <v>1.8010834E-2</v>
      </c>
      <c r="AN94">
        <v>-1.596262E-3</v>
      </c>
      <c r="AP94" s="6">
        <v>-0.54004382500001602</v>
      </c>
    </row>
    <row r="95" spans="1:42">
      <c r="A95" s="5">
        <v>1573523249.4519999</v>
      </c>
      <c r="B95">
        <v>31.508009520000002</v>
      </c>
      <c r="C95">
        <v>120.40174620000001</v>
      </c>
      <c r="D95">
        <v>12.7362</v>
      </c>
      <c r="E95">
        <v>-1.437084432</v>
      </c>
      <c r="F95">
        <v>1.1721161980000001</v>
      </c>
      <c r="G95">
        <v>6.4981631489999998</v>
      </c>
      <c r="H95">
        <v>34.804747570000004</v>
      </c>
      <c r="I95">
        <v>1.8419416420000001</v>
      </c>
      <c r="J95">
        <v>-0.207604393</v>
      </c>
      <c r="K95">
        <v>39.708500000000001</v>
      </c>
      <c r="L95">
        <v>1.12182</v>
      </c>
      <c r="M95">
        <v>0.72509000000000001</v>
      </c>
      <c r="N95">
        <v>-2.4866651809999998</v>
      </c>
      <c r="O95">
        <v>1.1686239679999999</v>
      </c>
      <c r="P95" s="4">
        <v>2.9655484999999999E-2</v>
      </c>
      <c r="Q95">
        <v>3.5163460359999998</v>
      </c>
      <c r="R95">
        <v>0.250034741</v>
      </c>
      <c r="S95">
        <v>0.103490529</v>
      </c>
      <c r="T95">
        <v>35.224178340000002</v>
      </c>
      <c r="U95">
        <v>1.0121898279999999</v>
      </c>
      <c r="V95">
        <v>0.210654393</v>
      </c>
      <c r="W95">
        <v>-1.437084432</v>
      </c>
      <c r="X95">
        <v>-1.1721161980000001</v>
      </c>
      <c r="Y95" s="4">
        <v>-0.73255021099999995</v>
      </c>
      <c r="Z95">
        <v>3.9389595329999998</v>
      </c>
      <c r="AA95">
        <v>0.45122739699999997</v>
      </c>
      <c r="AB95">
        <v>8.3970099999999999E-4</v>
      </c>
      <c r="AC95">
        <v>31.50804991</v>
      </c>
      <c r="AD95">
        <v>120.4017489</v>
      </c>
      <c r="AE95">
        <v>13.2506618</v>
      </c>
      <c r="AF95">
        <v>40.104140000000001</v>
      </c>
      <c r="AG95">
        <v>0.89207999999999998</v>
      </c>
      <c r="AH95">
        <v>0.51944999999999997</v>
      </c>
      <c r="AI95">
        <v>31.5080533</v>
      </c>
      <c r="AJ95">
        <v>120.4017516</v>
      </c>
      <c r="AK95">
        <v>13.045024229999999</v>
      </c>
      <c r="AL95">
        <v>-4.3212921000000001E-2</v>
      </c>
      <c r="AM95">
        <v>2.1032872000000001E-2</v>
      </c>
      <c r="AN95">
        <v>3.1265020000000002E-3</v>
      </c>
      <c r="AP95" s="6">
        <v>-0.76220569600001198</v>
      </c>
    </row>
    <row r="96" spans="1:42">
      <c r="A96" s="5">
        <v>1573523249.585</v>
      </c>
      <c r="B96">
        <v>31.50801504</v>
      </c>
      <c r="C96">
        <v>120.4017482</v>
      </c>
      <c r="D96">
        <v>12.6966</v>
      </c>
      <c r="E96">
        <v>-1.310890203</v>
      </c>
      <c r="F96">
        <v>1.119352277</v>
      </c>
      <c r="G96">
        <v>5.5706443950000004</v>
      </c>
      <c r="H96">
        <v>35.416796480000002</v>
      </c>
      <c r="I96">
        <v>2.0347801639999998</v>
      </c>
      <c r="J96">
        <v>-0.16800095300000001</v>
      </c>
      <c r="K96">
        <v>40.163130000000002</v>
      </c>
      <c r="L96">
        <v>1.15889</v>
      </c>
      <c r="M96">
        <v>0.72307999999999995</v>
      </c>
      <c r="N96">
        <v>-2.8800934210000002</v>
      </c>
      <c r="O96">
        <v>1.380829986</v>
      </c>
      <c r="P96" s="4">
        <v>0.391734727</v>
      </c>
      <c r="Q96">
        <v>3.4752106220000001</v>
      </c>
      <c r="R96">
        <v>0.256261668</v>
      </c>
      <c r="S96">
        <v>0.107063228</v>
      </c>
      <c r="T96">
        <v>35.849915180000004</v>
      </c>
      <c r="U96">
        <v>0.86990851199999997</v>
      </c>
      <c r="V96">
        <v>0.17105095300000001</v>
      </c>
      <c r="W96">
        <v>-1.310890203</v>
      </c>
      <c r="X96">
        <v>-1.119352277</v>
      </c>
      <c r="Y96" s="4">
        <v>0.16844567799999999</v>
      </c>
      <c r="Z96">
        <v>3.9198699349999999</v>
      </c>
      <c r="AA96">
        <v>0.238064897</v>
      </c>
      <c r="AB96">
        <v>-3.3545130999999999E-2</v>
      </c>
      <c r="AC96">
        <v>31.508054019999999</v>
      </c>
      <c r="AD96">
        <v>120.4017489</v>
      </c>
      <c r="AE96">
        <v>13.24865464</v>
      </c>
      <c r="AF96">
        <v>40.57732</v>
      </c>
      <c r="AG96">
        <v>0.93093000000000004</v>
      </c>
      <c r="AH96">
        <v>0.51666999999999996</v>
      </c>
      <c r="AI96">
        <v>31.508057579999999</v>
      </c>
      <c r="AJ96">
        <v>120.4017516</v>
      </c>
      <c r="AK96">
        <v>13.042247209999999</v>
      </c>
      <c r="AL96">
        <v>-5.0591945999999999E-2</v>
      </c>
      <c r="AM96">
        <v>2.4571578E-2</v>
      </c>
      <c r="AN96">
        <v>9.6023749999999998E-3</v>
      </c>
      <c r="AP96" s="6">
        <v>-0.223289049000021</v>
      </c>
    </row>
    <row r="97" spans="1:42">
      <c r="A97" s="5">
        <v>1573523249.7179999</v>
      </c>
      <c r="B97">
        <v>31.508019600000001</v>
      </c>
      <c r="C97">
        <v>120.4017484</v>
      </c>
      <c r="D97">
        <v>12.7033</v>
      </c>
      <c r="E97">
        <v>-1.051934377</v>
      </c>
      <c r="F97">
        <v>1.2667707930000001</v>
      </c>
      <c r="G97">
        <v>5.5145843609999998</v>
      </c>
      <c r="H97">
        <v>35.922402290000001</v>
      </c>
      <c r="I97">
        <v>2.05662878</v>
      </c>
      <c r="J97">
        <v>-0.17469810699999999</v>
      </c>
      <c r="K97">
        <v>40.620489999999997</v>
      </c>
      <c r="L97">
        <v>1.1957800000000001</v>
      </c>
      <c r="M97">
        <v>0.72577000000000003</v>
      </c>
      <c r="N97">
        <v>-2.9579011589999999</v>
      </c>
      <c r="O97">
        <v>1.5111615810000001</v>
      </c>
      <c r="P97" s="4">
        <v>0.89759605799999997</v>
      </c>
      <c r="Q97">
        <v>3.4131838280000002</v>
      </c>
      <c r="R97">
        <v>0.18506447700000001</v>
      </c>
      <c r="S97">
        <v>0.15706162900000001</v>
      </c>
      <c r="T97">
        <v>36.355618630000002</v>
      </c>
      <c r="U97">
        <v>0.88936669899999998</v>
      </c>
      <c r="V97">
        <v>0.17774810699999999</v>
      </c>
      <c r="W97">
        <v>-1.051934377</v>
      </c>
      <c r="X97">
        <v>-1.2667707930000001</v>
      </c>
      <c r="Y97" s="4">
        <v>0.26812127000000002</v>
      </c>
      <c r="Z97">
        <v>3.862081635</v>
      </c>
      <c r="AA97">
        <v>0.19354749399999999</v>
      </c>
      <c r="AB97">
        <v>-1.2733895E-2</v>
      </c>
      <c r="AC97">
        <v>31.508058160000001</v>
      </c>
      <c r="AD97">
        <v>120.4017489</v>
      </c>
      <c r="AE97">
        <v>13.25134753</v>
      </c>
      <c r="AF97">
        <v>41.052309999999999</v>
      </c>
      <c r="AG97">
        <v>0.96633000000000002</v>
      </c>
      <c r="AH97">
        <v>0.51646000000000003</v>
      </c>
      <c r="AI97">
        <v>31.508061869999999</v>
      </c>
      <c r="AJ97">
        <v>120.40175170000001</v>
      </c>
      <c r="AK97">
        <v>13.04204024</v>
      </c>
      <c r="AL97">
        <v>-5.2582370000000003E-2</v>
      </c>
      <c r="AM97">
        <v>2.7353364000000002E-2</v>
      </c>
      <c r="AN97">
        <v>1.8329211000000002E-2</v>
      </c>
      <c r="AP97" s="6">
        <v>-0.62947478799999701</v>
      </c>
    </row>
    <row r="98" spans="1:42">
      <c r="A98" s="5">
        <v>1573523249.852</v>
      </c>
      <c r="B98">
        <v>31.508024500000001</v>
      </c>
      <c r="C98">
        <v>120.4017487</v>
      </c>
      <c r="D98">
        <v>12.7141</v>
      </c>
      <c r="E98">
        <v>-0.76789464600000001</v>
      </c>
      <c r="F98">
        <v>1.425808242</v>
      </c>
      <c r="G98">
        <v>5.596788621</v>
      </c>
      <c r="H98">
        <v>36.4657068</v>
      </c>
      <c r="I98">
        <v>2.077527441</v>
      </c>
      <c r="J98">
        <v>-0.18549500599999999</v>
      </c>
      <c r="K98">
        <v>41.080350000000003</v>
      </c>
      <c r="L98">
        <v>1.23</v>
      </c>
      <c r="M98">
        <v>0.73475999999999997</v>
      </c>
      <c r="N98">
        <v>-2.7738027139999999</v>
      </c>
      <c r="O98">
        <v>1.662132111</v>
      </c>
      <c r="P98" s="4">
        <v>1.5096985869999999</v>
      </c>
      <c r="Q98">
        <v>3.3533348940000001</v>
      </c>
      <c r="R98">
        <v>0.193530014</v>
      </c>
      <c r="S98">
        <v>0.18723515199999999</v>
      </c>
      <c r="T98">
        <v>36.898817729999998</v>
      </c>
      <c r="U98">
        <v>0.91284614399999997</v>
      </c>
      <c r="V98">
        <v>0.18854500599999999</v>
      </c>
      <c r="W98">
        <v>-0.76789464600000001</v>
      </c>
      <c r="X98">
        <v>-1.425808242</v>
      </c>
      <c r="Y98" s="4">
        <v>0.54338212299999999</v>
      </c>
      <c r="Z98">
        <v>3.877877872</v>
      </c>
      <c r="AA98">
        <v>0.26162944199999999</v>
      </c>
      <c r="AB98">
        <v>-4.3877279999999996E-3</v>
      </c>
      <c r="AC98">
        <v>31.508062320000001</v>
      </c>
      <c r="AD98">
        <v>120.4017489</v>
      </c>
      <c r="AE98">
        <v>13.26034046</v>
      </c>
      <c r="AF98">
        <v>41.522869999999998</v>
      </c>
      <c r="AG98">
        <v>1.0012099999999999</v>
      </c>
      <c r="AH98">
        <v>0.52492000000000005</v>
      </c>
      <c r="AI98">
        <v>31.50806613</v>
      </c>
      <c r="AJ98">
        <v>120.40175170000001</v>
      </c>
      <c r="AK98">
        <v>13.05050327</v>
      </c>
      <c r="AL98">
        <v>-4.8651703999999997E-2</v>
      </c>
      <c r="AM98">
        <v>2.8612452999999999E-2</v>
      </c>
      <c r="AN98">
        <v>2.9596931E-2</v>
      </c>
      <c r="AP98" s="6">
        <v>-0.96631646400000604</v>
      </c>
    </row>
    <row r="99" spans="1:42">
      <c r="A99" s="5">
        <v>1573523249.9849999</v>
      </c>
      <c r="B99">
        <v>31.508029019999999</v>
      </c>
      <c r="C99">
        <v>120.40174879999999</v>
      </c>
      <c r="D99">
        <v>12.722899999999999</v>
      </c>
      <c r="E99">
        <v>-0.86677223400000003</v>
      </c>
      <c r="F99">
        <v>1.522249484</v>
      </c>
      <c r="G99">
        <v>5.571935259</v>
      </c>
      <c r="H99">
        <v>36.966877490000002</v>
      </c>
      <c r="I99">
        <v>2.0860768410000001</v>
      </c>
      <c r="J99">
        <v>-0.19429210599999999</v>
      </c>
      <c r="K99">
        <v>41.534419999999997</v>
      </c>
      <c r="L99">
        <v>1.27521</v>
      </c>
      <c r="M99">
        <v>0.74151999999999996</v>
      </c>
      <c r="N99">
        <v>-2.539317863</v>
      </c>
      <c r="O99">
        <v>1.5829420860000001</v>
      </c>
      <c r="P99" s="4">
        <v>2.3127125340000001</v>
      </c>
      <c r="Q99">
        <v>3.3304064969999998</v>
      </c>
      <c r="R99">
        <v>0.23646446400000001</v>
      </c>
      <c r="S99">
        <v>0.13837044500000001</v>
      </c>
      <c r="T99">
        <v>37.399016230000001</v>
      </c>
      <c r="U99">
        <v>0.94519754600000006</v>
      </c>
      <c r="V99">
        <v>0.19734210599999999</v>
      </c>
      <c r="W99">
        <v>-0.86677223400000003</v>
      </c>
      <c r="X99">
        <v>-1.522249484</v>
      </c>
      <c r="Y99" s="4">
        <v>0.899561108</v>
      </c>
      <c r="Z99">
        <v>3.817558279</v>
      </c>
      <c r="AA99">
        <v>0.35475290300000001</v>
      </c>
      <c r="AB99">
        <v>-6.1578132000000001E-2</v>
      </c>
      <c r="AC99">
        <v>31.50806644</v>
      </c>
      <c r="AD99">
        <v>120.40174879999999</v>
      </c>
      <c r="AE99">
        <v>13.2671034</v>
      </c>
      <c r="AF99">
        <v>41.966529999999999</v>
      </c>
      <c r="AG99">
        <v>1.0442199999999999</v>
      </c>
      <c r="AH99">
        <v>0.53425999999999996</v>
      </c>
      <c r="AI99">
        <v>31.508070150000002</v>
      </c>
      <c r="AJ99">
        <v>120.4017516</v>
      </c>
      <c r="AK99">
        <v>13.05984617</v>
      </c>
      <c r="AL99">
        <v>-4.3725163999999997E-2</v>
      </c>
      <c r="AM99">
        <v>2.6208530000000001E-2</v>
      </c>
      <c r="AN99">
        <v>4.3704896999999999E-2</v>
      </c>
      <c r="AP99" s="6">
        <v>-1.41315142600001</v>
      </c>
    </row>
    <row r="100" spans="1:42">
      <c r="A100" s="5">
        <v>1573523250.118</v>
      </c>
      <c r="B100">
        <v>31.508033510000001</v>
      </c>
      <c r="C100">
        <v>120.40174879999999</v>
      </c>
      <c r="D100">
        <v>12.725899999999999</v>
      </c>
      <c r="E100">
        <v>-1.2546682170000001</v>
      </c>
      <c r="F100">
        <v>1.5753098649999999</v>
      </c>
      <c r="G100">
        <v>5.5433076300000002</v>
      </c>
      <c r="H100">
        <v>37.464721789999999</v>
      </c>
      <c r="I100">
        <v>2.0870266869999998</v>
      </c>
      <c r="J100">
        <v>-0.197289188</v>
      </c>
      <c r="K100">
        <v>41.961019999999998</v>
      </c>
      <c r="L100">
        <v>1.33253</v>
      </c>
      <c r="M100">
        <v>0.75216000000000005</v>
      </c>
      <c r="N100">
        <v>-2.3636949459999999</v>
      </c>
      <c r="O100">
        <v>1.452061415</v>
      </c>
      <c r="P100" s="4">
        <v>3.296917294</v>
      </c>
      <c r="Q100">
        <v>3.2621039449999998</v>
      </c>
      <c r="R100">
        <v>0.28454502999999998</v>
      </c>
      <c r="S100">
        <v>0.11823360400000001</v>
      </c>
      <c r="T100">
        <v>37.895279639999998</v>
      </c>
      <c r="U100">
        <v>0.98485190700000003</v>
      </c>
      <c r="V100">
        <v>0.200339188</v>
      </c>
      <c r="W100">
        <v>-1.2546682170000001</v>
      </c>
      <c r="X100">
        <v>-1.5753098649999999</v>
      </c>
      <c r="Y100" s="4">
        <v>1.450315196</v>
      </c>
      <c r="Z100">
        <v>3.8190229320000002</v>
      </c>
      <c r="AA100">
        <v>0.355514685</v>
      </c>
      <c r="AB100">
        <v>-6.4446575000000006E-2</v>
      </c>
      <c r="AC100">
        <v>31.508070310000001</v>
      </c>
      <c r="AD100">
        <v>120.4017486</v>
      </c>
      <c r="AE100">
        <v>13.27774619</v>
      </c>
      <c r="AF100">
        <v>42.405769999999997</v>
      </c>
      <c r="AG100">
        <v>1.1029500000000001</v>
      </c>
      <c r="AH100">
        <v>0.54981000000000002</v>
      </c>
      <c r="AI100">
        <v>31.508074140000002</v>
      </c>
      <c r="AJ100">
        <v>120.40175139999999</v>
      </c>
      <c r="AK100">
        <v>13.07539907</v>
      </c>
      <c r="AL100">
        <v>-4.0205043000000003E-2</v>
      </c>
      <c r="AM100">
        <v>2.2318006000000001E-2</v>
      </c>
      <c r="AN100">
        <v>6.0836838999999997E-2</v>
      </c>
      <c r="AP100" s="6">
        <v>-1.84660209799999</v>
      </c>
    </row>
    <row r="101" spans="1:42">
      <c r="A101" s="5">
        <v>1573523250.2520001</v>
      </c>
      <c r="B101">
        <v>31.50803835</v>
      </c>
      <c r="C101">
        <v>120.40174879999999</v>
      </c>
      <c r="D101">
        <v>12.730700000000001</v>
      </c>
      <c r="E101">
        <v>-1.3906027480000001</v>
      </c>
      <c r="F101">
        <v>1.397090905</v>
      </c>
      <c r="G101">
        <v>5.4520200750000001</v>
      </c>
      <c r="H101">
        <v>38.001373559999998</v>
      </c>
      <c r="I101">
        <v>2.09462613</v>
      </c>
      <c r="J101">
        <v>-0.20208599899999999</v>
      </c>
      <c r="K101">
        <v>42.383690000000001</v>
      </c>
      <c r="L101">
        <v>1.40943</v>
      </c>
      <c r="M101">
        <v>0.76717000000000002</v>
      </c>
      <c r="N101">
        <v>-2.250364571</v>
      </c>
      <c r="O101">
        <v>1.131508615</v>
      </c>
      <c r="P101" s="4">
        <v>4.5213388710000002</v>
      </c>
      <c r="Q101">
        <v>3.2424305250000001</v>
      </c>
      <c r="R101">
        <v>0.38740392299999998</v>
      </c>
      <c r="S101">
        <v>7.0295956000000007E-2</v>
      </c>
      <c r="T101">
        <v>38.430763560000003</v>
      </c>
      <c r="U101">
        <v>1.0210437139999999</v>
      </c>
      <c r="V101">
        <v>0.20513599900000001</v>
      </c>
      <c r="W101">
        <v>-1.3906027480000001</v>
      </c>
      <c r="X101">
        <v>-1.397090905</v>
      </c>
      <c r="Y101" s="4">
        <v>1.975748015</v>
      </c>
      <c r="Z101">
        <v>3.800640682</v>
      </c>
      <c r="AA101">
        <v>0.29329128500000001</v>
      </c>
      <c r="AB101">
        <v>-4.7677688000000003E-2</v>
      </c>
      <c r="AC101">
        <v>31.50807417</v>
      </c>
      <c r="AD101">
        <v>120.4017482</v>
      </c>
      <c r="AE101">
        <v>13.29275898</v>
      </c>
      <c r="AF101">
        <v>42.844459999999998</v>
      </c>
      <c r="AG101">
        <v>1.1804699999999999</v>
      </c>
      <c r="AH101">
        <v>0.56345000000000001</v>
      </c>
      <c r="AI101">
        <v>31.508078139999999</v>
      </c>
      <c r="AJ101">
        <v>120.401751</v>
      </c>
      <c r="AK101">
        <v>13.089041999999999</v>
      </c>
      <c r="AL101">
        <v>-3.8092657000000002E-2</v>
      </c>
      <c r="AM101">
        <v>1.6586610000000002E-2</v>
      </c>
      <c r="AN101">
        <v>8.2425388000000002E-2</v>
      </c>
      <c r="AP101" s="6">
        <v>-2.5455908559999898</v>
      </c>
    </row>
    <row r="102" spans="1:42">
      <c r="A102" s="5">
        <v>1573523250.385</v>
      </c>
      <c r="B102">
        <v>31.508042799999998</v>
      </c>
      <c r="C102">
        <v>120.401749</v>
      </c>
      <c r="D102">
        <v>12.7407</v>
      </c>
      <c r="E102">
        <v>-1.243194771</v>
      </c>
      <c r="F102">
        <v>1.125743129</v>
      </c>
      <c r="G102">
        <v>5.4104281399999996</v>
      </c>
      <c r="H102">
        <v>38.49478277</v>
      </c>
      <c r="I102">
        <v>2.1069753040000001</v>
      </c>
      <c r="J102">
        <v>-0.21208302300000001</v>
      </c>
      <c r="K102">
        <v>42.813450000000003</v>
      </c>
      <c r="L102">
        <v>1.50762</v>
      </c>
      <c r="M102">
        <v>0.78161000000000003</v>
      </c>
      <c r="N102">
        <v>-2.2202371009999999</v>
      </c>
      <c r="O102">
        <v>1.0576100289999999</v>
      </c>
      <c r="P102" s="4">
        <v>6.0054419750000001</v>
      </c>
      <c r="Q102">
        <v>3.281703523</v>
      </c>
      <c r="R102">
        <v>0.43203360299999999</v>
      </c>
      <c r="S102">
        <v>8.3033718000000006E-2</v>
      </c>
      <c r="T102">
        <v>38.923536319999997</v>
      </c>
      <c r="U102">
        <v>1.048975022</v>
      </c>
      <c r="V102">
        <v>0.21513302300000001</v>
      </c>
      <c r="W102">
        <v>-1.243194771</v>
      </c>
      <c r="X102">
        <v>-1.125743129</v>
      </c>
      <c r="Y102" s="4">
        <v>2.7661075020000001</v>
      </c>
      <c r="Z102">
        <v>3.7650263289999999</v>
      </c>
      <c r="AA102">
        <v>0.21178636100000001</v>
      </c>
      <c r="AB102">
        <v>4.4743033000000001E-2</v>
      </c>
      <c r="AC102">
        <v>31.508078099999999</v>
      </c>
      <c r="AD102">
        <v>120.4017475</v>
      </c>
      <c r="AE102">
        <v>13.307201859999999</v>
      </c>
      <c r="AF102">
        <v>43.260869999999997</v>
      </c>
      <c r="AG102">
        <v>1.27393</v>
      </c>
      <c r="AH102">
        <v>0.57133</v>
      </c>
      <c r="AI102">
        <v>31.508081950000001</v>
      </c>
      <c r="AJ102">
        <v>120.4017503</v>
      </c>
      <c r="AK102">
        <v>13.096924810000001</v>
      </c>
      <c r="AL102">
        <v>-3.6829727999999999E-2</v>
      </c>
      <c r="AM102">
        <v>1.5262661E-2</v>
      </c>
      <c r="AN102">
        <v>0.10853439300000001</v>
      </c>
      <c r="AP102" s="6">
        <v>-3.2393344729999898</v>
      </c>
    </row>
    <row r="103" spans="1:42">
      <c r="A103" s="5">
        <v>1573523250.5179999</v>
      </c>
      <c r="B103">
        <v>31.50804802</v>
      </c>
      <c r="C103">
        <v>120.4017508</v>
      </c>
      <c r="D103">
        <v>12.7241</v>
      </c>
      <c r="E103">
        <v>-0.78700795899999998</v>
      </c>
      <c r="F103">
        <v>0.98290459500000005</v>
      </c>
      <c r="G103">
        <v>4.5094322519999999</v>
      </c>
      <c r="H103">
        <v>39.073568260000002</v>
      </c>
      <c r="I103">
        <v>2.283664715</v>
      </c>
      <c r="J103">
        <v>-0.19547942900000001</v>
      </c>
      <c r="K103">
        <v>43.215380000000003</v>
      </c>
      <c r="L103">
        <v>1.6148499999999999</v>
      </c>
      <c r="M103">
        <v>0.79659000000000002</v>
      </c>
      <c r="N103">
        <v>-2.095111009</v>
      </c>
      <c r="O103">
        <v>1.204534923</v>
      </c>
      <c r="P103" s="4">
        <v>7.6297586060000002</v>
      </c>
      <c r="Q103">
        <v>3.217069907</v>
      </c>
      <c r="R103">
        <v>0.438168534</v>
      </c>
      <c r="S103">
        <v>0.12571481800000001</v>
      </c>
      <c r="T103">
        <v>39.514803530000002</v>
      </c>
      <c r="U103">
        <v>0.92007627000000003</v>
      </c>
      <c r="V103">
        <v>0.19852942900000001</v>
      </c>
      <c r="W103">
        <v>-0.78700795899999998</v>
      </c>
      <c r="X103">
        <v>-0.98290459500000005</v>
      </c>
      <c r="Y103" s="4">
        <v>3.670977728</v>
      </c>
      <c r="Z103">
        <v>3.7178985240000002</v>
      </c>
      <c r="AA103">
        <v>0.102388321</v>
      </c>
      <c r="AB103">
        <v>7.3307839999999999E-3</v>
      </c>
      <c r="AC103">
        <v>31.508081789999999</v>
      </c>
      <c r="AD103">
        <v>120.4017467</v>
      </c>
      <c r="AE103">
        <v>13.322184590000001</v>
      </c>
      <c r="AF103">
        <v>43.652329999999999</v>
      </c>
      <c r="AG103">
        <v>1.3779399999999999</v>
      </c>
      <c r="AH103">
        <v>0.57816999999999996</v>
      </c>
      <c r="AI103">
        <v>31.508085550000001</v>
      </c>
      <c r="AJ103">
        <v>120.4017496</v>
      </c>
      <c r="AK103">
        <v>13.103767489999999</v>
      </c>
      <c r="AL103">
        <v>-3.4298591000000003E-2</v>
      </c>
      <c r="AM103">
        <v>1.9339437000000001E-2</v>
      </c>
      <c r="AN103">
        <v>0.13720373199999999</v>
      </c>
      <c r="AP103" s="6">
        <v>-3.95878087799997</v>
      </c>
    </row>
    <row r="104" spans="1:42">
      <c r="A104" s="5">
        <v>1573523250.651</v>
      </c>
      <c r="B104">
        <v>31.50805269</v>
      </c>
      <c r="C104">
        <v>120.4017511</v>
      </c>
      <c r="D104">
        <v>12.734</v>
      </c>
      <c r="E104">
        <v>-0.42366214699999999</v>
      </c>
      <c r="F104">
        <v>0.91078456600000002</v>
      </c>
      <c r="G104">
        <v>4.4097566590000001</v>
      </c>
      <c r="H104">
        <v>39.591370740000002</v>
      </c>
      <c r="I104">
        <v>2.3074131960000002</v>
      </c>
      <c r="J104">
        <v>-0.205376215</v>
      </c>
      <c r="K104">
        <v>43.581310000000002</v>
      </c>
      <c r="L104">
        <v>1.73621</v>
      </c>
      <c r="M104">
        <v>0.81162999999999996</v>
      </c>
      <c r="N104">
        <v>-1.9557594389999999</v>
      </c>
      <c r="O104">
        <v>1.2455479540000001</v>
      </c>
      <c r="P104" s="4">
        <v>9.4175983859999999</v>
      </c>
      <c r="Q104">
        <v>3.1130350779999998</v>
      </c>
      <c r="R104">
        <v>0.52800932</v>
      </c>
      <c r="S104">
        <v>0.16797172699999999</v>
      </c>
      <c r="T104">
        <v>40.032817950000002</v>
      </c>
      <c r="U104">
        <v>0.93863560199999996</v>
      </c>
      <c r="V104">
        <v>0.208426215</v>
      </c>
      <c r="W104">
        <v>-0.42366214699999999</v>
      </c>
      <c r="X104">
        <v>-0.91078456600000002</v>
      </c>
      <c r="Y104" s="4">
        <v>4.9543894279999998</v>
      </c>
      <c r="Z104">
        <v>3.6934403159999998</v>
      </c>
      <c r="AA104">
        <v>0.16965377600000001</v>
      </c>
      <c r="AB104">
        <v>3.4519999999999999E-4</v>
      </c>
      <c r="AC104">
        <v>31.508085170000001</v>
      </c>
      <c r="AD104">
        <v>120.4017458</v>
      </c>
      <c r="AE104">
        <v>13.337227090000001</v>
      </c>
      <c r="AF104">
        <v>44.073059999999998</v>
      </c>
      <c r="AG104">
        <v>1.5045500000000001</v>
      </c>
      <c r="AH104">
        <v>0.56806999999999996</v>
      </c>
      <c r="AI104">
        <v>31.508089420000001</v>
      </c>
      <c r="AJ104">
        <v>120.4017486</v>
      </c>
      <c r="AK104">
        <v>13.093670400000001</v>
      </c>
      <c r="AL104">
        <v>-3.4517430000000002E-2</v>
      </c>
      <c r="AM104">
        <v>2.6556133999999999E-2</v>
      </c>
      <c r="AN104">
        <v>0.16812165500000001</v>
      </c>
      <c r="AP104" s="6">
        <v>-4.4632089580000001</v>
      </c>
    </row>
    <row r="105" spans="1:42">
      <c r="A105" s="5">
        <v>1573523250.7850001</v>
      </c>
      <c r="B105">
        <v>31.508057010000002</v>
      </c>
      <c r="C105">
        <v>120.40175120000001</v>
      </c>
      <c r="D105">
        <v>12.738099999999999</v>
      </c>
      <c r="E105">
        <v>-0.46309424100000002</v>
      </c>
      <c r="F105">
        <v>0.83084771499999999</v>
      </c>
      <c r="G105">
        <v>4.1344958070000004</v>
      </c>
      <c r="H105">
        <v>40.070365709999997</v>
      </c>
      <c r="I105">
        <v>2.3178624710000002</v>
      </c>
      <c r="J105">
        <v>-0.20947320799999999</v>
      </c>
      <c r="K105">
        <v>43.980620000000002</v>
      </c>
      <c r="L105">
        <v>1.8864799999999999</v>
      </c>
      <c r="M105">
        <v>0.80293000000000003</v>
      </c>
      <c r="N105">
        <v>-2.060247097</v>
      </c>
      <c r="O105">
        <v>1.4572901250000001</v>
      </c>
      <c r="P105" s="4">
        <v>11.49865305</v>
      </c>
      <c r="Q105">
        <v>3.0827885859999999</v>
      </c>
      <c r="R105">
        <v>0.59721331899999996</v>
      </c>
      <c r="S105">
        <v>0.16976846400000001</v>
      </c>
      <c r="T105">
        <v>40.511069540000001</v>
      </c>
      <c r="U105">
        <v>0.96728494600000003</v>
      </c>
      <c r="V105">
        <v>0.21252320799999999</v>
      </c>
      <c r="W105">
        <v>-0.46309424100000002</v>
      </c>
      <c r="X105">
        <v>-0.83084771499999999</v>
      </c>
      <c r="Y105" s="4">
        <v>6.3409102490000002</v>
      </c>
      <c r="Z105">
        <v>3.6682361370000001</v>
      </c>
      <c r="AA105">
        <v>0.23991822500000001</v>
      </c>
      <c r="AB105">
        <v>-4.8259062999999998E-2</v>
      </c>
      <c r="AC105">
        <v>31.508088870000002</v>
      </c>
      <c r="AD105">
        <v>120.40174450000001</v>
      </c>
      <c r="AE105">
        <v>13.328529870000001</v>
      </c>
      <c r="AF105">
        <v>44.504919999999998</v>
      </c>
      <c r="AG105">
        <v>1.65943</v>
      </c>
      <c r="AH105">
        <v>0.5655</v>
      </c>
      <c r="AI105">
        <v>31.508093420000002</v>
      </c>
      <c r="AJ105">
        <v>120.4017474</v>
      </c>
      <c r="AK105">
        <v>13.09110342</v>
      </c>
      <c r="AL105">
        <v>-3.5875843999999997E-2</v>
      </c>
      <c r="AM105">
        <v>2.7609617999999999E-2</v>
      </c>
      <c r="AN105">
        <v>0.20443551099999999</v>
      </c>
      <c r="AP105" s="6">
        <v>-5.1577428010000101</v>
      </c>
    </row>
    <row r="106" spans="1:42">
      <c r="A106" s="5">
        <v>1573523250.918</v>
      </c>
      <c r="B106">
        <v>31.508061319999999</v>
      </c>
      <c r="C106">
        <v>120.40175120000001</v>
      </c>
      <c r="D106">
        <v>12.7357</v>
      </c>
      <c r="E106">
        <v>-0.82979316800000003</v>
      </c>
      <c r="F106">
        <v>0.56624965599999999</v>
      </c>
      <c r="G106">
        <v>3.7783168219999999</v>
      </c>
      <c r="H106">
        <v>40.548251860000001</v>
      </c>
      <c r="I106">
        <v>2.3140625890000002</v>
      </c>
      <c r="J106">
        <v>-0.20707017599999999</v>
      </c>
      <c r="K106">
        <v>44.397759999999998</v>
      </c>
      <c r="L106">
        <v>2.0622199999999999</v>
      </c>
      <c r="M106">
        <v>0.80242000000000002</v>
      </c>
      <c r="N106">
        <v>-2.1881694409999999</v>
      </c>
      <c r="O106">
        <v>1.599551135</v>
      </c>
      <c r="P106" s="4">
        <v>13.69401021</v>
      </c>
      <c r="Q106">
        <v>3.1053225809999998</v>
      </c>
      <c r="R106">
        <v>0.59669965199999997</v>
      </c>
      <c r="S106">
        <v>0.143445827</v>
      </c>
      <c r="T106">
        <v>40.987053930000002</v>
      </c>
      <c r="U106">
        <v>1.010045552</v>
      </c>
      <c r="V106">
        <v>0.21012017599999999</v>
      </c>
      <c r="W106">
        <v>-0.82979316800000003</v>
      </c>
      <c r="X106">
        <v>-0.56624965599999999</v>
      </c>
      <c r="Y106" s="4">
        <v>8.0250263139999998</v>
      </c>
      <c r="Z106">
        <v>3.6443842970000002</v>
      </c>
      <c r="AA106">
        <v>0.276721991</v>
      </c>
      <c r="AB106">
        <v>-4.9616876999999997E-2</v>
      </c>
      <c r="AC106">
        <v>31.508092749999999</v>
      </c>
      <c r="AD106">
        <v>120.401743</v>
      </c>
      <c r="AE106">
        <v>13.328022799999999</v>
      </c>
      <c r="AF106">
        <v>44.89781</v>
      </c>
      <c r="AG106">
        <v>1.8270999999999999</v>
      </c>
      <c r="AH106">
        <v>0.55213000000000001</v>
      </c>
      <c r="AI106">
        <v>31.508097070000002</v>
      </c>
      <c r="AJ106">
        <v>120.40174589999999</v>
      </c>
      <c r="AK106">
        <v>13.077736209999999</v>
      </c>
      <c r="AL106">
        <v>-3.7076250999999998E-2</v>
      </c>
      <c r="AM106">
        <v>3.2720007000000002E-2</v>
      </c>
      <c r="AN106">
        <v>0.242949309</v>
      </c>
      <c r="AP106" s="6">
        <v>-5.6689838959999896</v>
      </c>
    </row>
    <row r="107" spans="1:42">
      <c r="A107" s="5">
        <v>1573523251.0510001</v>
      </c>
      <c r="B107">
        <v>31.50806588</v>
      </c>
      <c r="C107">
        <v>120.4017511</v>
      </c>
      <c r="D107">
        <v>12.735900000000001</v>
      </c>
      <c r="E107">
        <v>-0.95974500500000004</v>
      </c>
      <c r="F107">
        <v>0.52002134200000005</v>
      </c>
      <c r="G107">
        <v>3.2275627340000002</v>
      </c>
      <c r="H107">
        <v>41.053857630000003</v>
      </c>
      <c r="I107">
        <v>2.3112126480000001</v>
      </c>
      <c r="J107">
        <v>-0.20726692999999999</v>
      </c>
      <c r="K107">
        <v>44.775590000000001</v>
      </c>
      <c r="L107">
        <v>2.2439800000000001</v>
      </c>
      <c r="M107">
        <v>0.78276000000000001</v>
      </c>
      <c r="N107">
        <v>-2.051321014</v>
      </c>
      <c r="O107">
        <v>1.975847709</v>
      </c>
      <c r="P107" s="4">
        <v>16.058343969999999</v>
      </c>
      <c r="Q107">
        <v>3.0989349119999998</v>
      </c>
      <c r="R107">
        <v>0.58689278499999997</v>
      </c>
      <c r="S107">
        <v>8.3173595000000003E-2</v>
      </c>
      <c r="T107">
        <v>41.490743090000002</v>
      </c>
      <c r="U107">
        <v>1.054120022</v>
      </c>
      <c r="V107">
        <v>0.21031693000000001</v>
      </c>
      <c r="W107">
        <v>-0.95974500500000004</v>
      </c>
      <c r="X107">
        <v>-0.52002134200000005</v>
      </c>
      <c r="Y107" s="4">
        <v>9.6875870450000008</v>
      </c>
      <c r="Z107">
        <v>3.5808668080000001</v>
      </c>
      <c r="AA107">
        <v>0.204750547</v>
      </c>
      <c r="AB107">
        <v>1.1931776999999999E-2</v>
      </c>
      <c r="AC107">
        <v>31.50809628</v>
      </c>
      <c r="AD107">
        <v>120.4017415</v>
      </c>
      <c r="AE107">
        <v>13.30836549</v>
      </c>
      <c r="AF107">
        <v>45.27178</v>
      </c>
      <c r="AG107">
        <v>2.0054799999999999</v>
      </c>
      <c r="AH107">
        <v>0.50056999999999996</v>
      </c>
      <c r="AI107">
        <v>31.50810057</v>
      </c>
      <c r="AJ107">
        <v>120.4017444</v>
      </c>
      <c r="AK107">
        <v>13.026178890000001</v>
      </c>
      <c r="AL107">
        <v>-3.7510611999999999E-2</v>
      </c>
      <c r="AM107">
        <v>4.7320400999999998E-2</v>
      </c>
      <c r="AN107">
        <v>0.28420517299999998</v>
      </c>
      <c r="AP107" s="6">
        <v>-6.3707569250000002</v>
      </c>
    </row>
    <row r="108" spans="1:42">
      <c r="A108" s="5">
        <v>1573523251.184</v>
      </c>
      <c r="B108">
        <v>31.50806974</v>
      </c>
      <c r="C108">
        <v>120.4017511</v>
      </c>
      <c r="D108">
        <v>12.7447</v>
      </c>
      <c r="E108">
        <v>-0.73572754900000004</v>
      </c>
      <c r="F108">
        <v>0.39562018799999998</v>
      </c>
      <c r="G108">
        <v>2.702129915</v>
      </c>
      <c r="H108">
        <v>41.481848550000002</v>
      </c>
      <c r="I108">
        <v>2.3121624980000002</v>
      </c>
      <c r="J108">
        <v>-0.21606415100000001</v>
      </c>
      <c r="K108">
        <v>45.128320000000002</v>
      </c>
      <c r="L108">
        <v>2.43926</v>
      </c>
      <c r="M108">
        <v>0.72346999999999995</v>
      </c>
      <c r="N108">
        <v>-1.9756809529999999</v>
      </c>
      <c r="O108">
        <v>2.6823037780000001</v>
      </c>
      <c r="P108" s="4">
        <v>18.53914481</v>
      </c>
      <c r="Q108">
        <v>3.0774805559999998</v>
      </c>
      <c r="R108">
        <v>0.64321077199999999</v>
      </c>
      <c r="S108">
        <v>7.7581391999999999E-2</v>
      </c>
      <c r="T108">
        <v>41.917385799999998</v>
      </c>
      <c r="U108">
        <v>1.0880775760000001</v>
      </c>
      <c r="V108">
        <v>0.21911415100000001</v>
      </c>
      <c r="W108">
        <v>-0.73572754900000004</v>
      </c>
      <c r="X108">
        <v>-0.39562018799999998</v>
      </c>
      <c r="Y108" s="4">
        <v>11.6615441</v>
      </c>
      <c r="Z108">
        <v>3.5312062059999998</v>
      </c>
      <c r="AA108">
        <v>0.174923621</v>
      </c>
      <c r="AB108">
        <v>7.2671436000000006E-2</v>
      </c>
      <c r="AC108">
        <v>31.508099600000001</v>
      </c>
      <c r="AD108">
        <v>120.40173969999999</v>
      </c>
      <c r="AE108">
        <v>13.24907803</v>
      </c>
      <c r="AF108">
        <v>45.630009999999999</v>
      </c>
      <c r="AG108">
        <v>2.19801</v>
      </c>
      <c r="AH108">
        <v>0.43906000000000001</v>
      </c>
      <c r="AI108">
        <v>31.508103930000001</v>
      </c>
      <c r="AJ108">
        <v>120.4017427</v>
      </c>
      <c r="AK108">
        <v>12.9646715</v>
      </c>
      <c r="AL108">
        <v>-3.7927035999999997E-2</v>
      </c>
      <c r="AM108">
        <v>5.9114384999999998E-2</v>
      </c>
      <c r="AN108">
        <v>0.32769867499999999</v>
      </c>
      <c r="AP108" s="6">
        <v>-6.8776007100000101</v>
      </c>
    </row>
    <row r="109" spans="1:42">
      <c r="A109" s="5">
        <v>1573523251.3180001</v>
      </c>
      <c r="B109">
        <v>31.508074149999999</v>
      </c>
      <c r="C109">
        <v>120.401751</v>
      </c>
      <c r="D109">
        <v>12.7514</v>
      </c>
      <c r="E109">
        <v>-0.472832111</v>
      </c>
      <c r="F109">
        <v>0.51214629099999998</v>
      </c>
      <c r="G109">
        <v>1.9117704280000001</v>
      </c>
      <c r="H109">
        <v>41.970822599999998</v>
      </c>
      <c r="I109">
        <v>2.3045628439999999</v>
      </c>
      <c r="J109">
        <v>-0.22276094199999999</v>
      </c>
      <c r="K109">
        <v>45.465609999999998</v>
      </c>
      <c r="L109">
        <v>2.6569099999999999</v>
      </c>
      <c r="M109">
        <v>0.66418999999999995</v>
      </c>
      <c r="N109">
        <v>-2.2237502309999999</v>
      </c>
      <c r="O109">
        <v>3.5154184210000001</v>
      </c>
      <c r="P109" s="4">
        <v>21.088506370000001</v>
      </c>
      <c r="Q109">
        <v>3.0691482880000001</v>
      </c>
      <c r="R109">
        <v>0.71570248599999997</v>
      </c>
      <c r="S109">
        <v>0.16353046500000001</v>
      </c>
      <c r="T109">
        <v>42.404111280000002</v>
      </c>
      <c r="U109">
        <v>1.135529558</v>
      </c>
      <c r="V109">
        <v>0.22581094199999999</v>
      </c>
      <c r="W109">
        <v>-0.472832111</v>
      </c>
      <c r="X109">
        <v>-0.51214629099999998</v>
      </c>
      <c r="Y109" s="4">
        <v>13.79882355</v>
      </c>
      <c r="Z109">
        <v>3.4664267099999999</v>
      </c>
      <c r="AA109">
        <v>0.21124137800000001</v>
      </c>
      <c r="AB109">
        <v>2.458633E-3</v>
      </c>
      <c r="AC109">
        <v>31.508102789999999</v>
      </c>
      <c r="AD109">
        <v>120.4017377</v>
      </c>
      <c r="AE109">
        <v>13.18980051</v>
      </c>
      <c r="AF109">
        <v>45.985379999999999</v>
      </c>
      <c r="AG109">
        <v>2.4240400000000002</v>
      </c>
      <c r="AH109">
        <v>0.42804999999999999</v>
      </c>
      <c r="AI109">
        <v>31.508107290000002</v>
      </c>
      <c r="AJ109">
        <v>120.4017406</v>
      </c>
      <c r="AK109">
        <v>12.953664119999999</v>
      </c>
      <c r="AL109">
        <v>-4.2781064000000001E-2</v>
      </c>
      <c r="AM109">
        <v>5.9924465000000003E-2</v>
      </c>
      <c r="AN109">
        <v>0.372054306</v>
      </c>
      <c r="AP109" s="6">
        <v>-7.2896828199999897</v>
      </c>
    </row>
    <row r="110" spans="1:42">
      <c r="A110" s="5">
        <v>1573523251.451</v>
      </c>
      <c r="B110">
        <v>31.508078189999999</v>
      </c>
      <c r="C110">
        <v>120.4017509</v>
      </c>
      <c r="D110">
        <v>12.7544</v>
      </c>
      <c r="E110">
        <v>-0.32748881000000002</v>
      </c>
      <c r="F110">
        <v>0.55291743800000004</v>
      </c>
      <c r="G110">
        <v>1.006900202</v>
      </c>
      <c r="H110">
        <v>42.418771589999999</v>
      </c>
      <c r="I110">
        <v>2.2865138229999999</v>
      </c>
      <c r="J110">
        <v>-0.225757973</v>
      </c>
      <c r="K110">
        <v>45.796080000000003</v>
      </c>
      <c r="L110">
        <v>2.9050500000000001</v>
      </c>
      <c r="M110">
        <v>0.66386999999999996</v>
      </c>
      <c r="N110">
        <v>-2.7053831690000001</v>
      </c>
      <c r="O110">
        <v>3.525448226</v>
      </c>
      <c r="P110" s="4">
        <v>23.665161730000001</v>
      </c>
      <c r="Q110">
        <v>3.012926652</v>
      </c>
      <c r="R110">
        <v>0.75329157599999996</v>
      </c>
      <c r="S110">
        <v>0.211514339</v>
      </c>
      <c r="T110">
        <v>42.849096170000003</v>
      </c>
      <c r="U110">
        <v>1.190050354</v>
      </c>
      <c r="V110">
        <v>0.228807973</v>
      </c>
      <c r="W110">
        <v>-0.32748881000000002</v>
      </c>
      <c r="X110">
        <v>-0.55291743800000004</v>
      </c>
      <c r="Y110" s="4">
        <v>16.237717799999999</v>
      </c>
      <c r="Z110">
        <v>3.4121545370000002</v>
      </c>
      <c r="AA110">
        <v>0.24219968</v>
      </c>
      <c r="AB110">
        <v>-1.6944346999999998E-2</v>
      </c>
      <c r="AC110">
        <v>31.50810594</v>
      </c>
      <c r="AD110">
        <v>120.40173540000001</v>
      </c>
      <c r="AE110">
        <v>13.18948297</v>
      </c>
      <c r="AF110">
        <v>46.334200000000003</v>
      </c>
      <c r="AG110">
        <v>2.6712500000000001</v>
      </c>
      <c r="AH110">
        <v>0.41088000000000002</v>
      </c>
      <c r="AI110">
        <v>31.508110609999999</v>
      </c>
      <c r="AJ110">
        <v>120.40173830000001</v>
      </c>
      <c r="AK110">
        <v>12.93649673</v>
      </c>
      <c r="AL110">
        <v>-4.7636796000000002E-2</v>
      </c>
      <c r="AM110">
        <v>6.3368440999999998E-2</v>
      </c>
      <c r="AN110">
        <v>0.417454241</v>
      </c>
      <c r="AP110" s="6">
        <v>-7.4274439299999697</v>
      </c>
    </row>
    <row r="111" spans="1:42">
      <c r="A111" s="5">
        <v>1573523251.5840001</v>
      </c>
      <c r="B111">
        <v>31.508083729999999</v>
      </c>
      <c r="C111">
        <v>120.401751</v>
      </c>
      <c r="D111">
        <v>12.6274</v>
      </c>
      <c r="E111">
        <v>-0.21960270300000001</v>
      </c>
      <c r="F111">
        <v>0.77872403800000001</v>
      </c>
      <c r="G111">
        <v>-0.27651149800000002</v>
      </c>
      <c r="H111">
        <v>43.033037409999999</v>
      </c>
      <c r="I111">
        <v>2.2998128470000001</v>
      </c>
      <c r="J111">
        <v>-9.8753835999999998E-2</v>
      </c>
      <c r="K111">
        <v>46.122869999999999</v>
      </c>
      <c r="L111">
        <v>3.1645500000000002</v>
      </c>
      <c r="M111">
        <v>0.64878000000000002</v>
      </c>
      <c r="N111">
        <v>-2.8424587109999999</v>
      </c>
      <c r="O111">
        <v>3.5687505470000001</v>
      </c>
      <c r="P111" s="4">
        <v>26.382029259999999</v>
      </c>
      <c r="Q111">
        <v>3.0280490389999999</v>
      </c>
      <c r="R111">
        <v>0.67620330500000003</v>
      </c>
      <c r="S111">
        <v>0.14834214400000001</v>
      </c>
      <c r="T111">
        <v>43.462400420000002</v>
      </c>
      <c r="U111">
        <v>1.2268912780000001</v>
      </c>
      <c r="V111">
        <v>0.10180383599999999</v>
      </c>
      <c r="W111">
        <v>-0.21960270300000001</v>
      </c>
      <c r="X111">
        <v>-0.77872403800000001</v>
      </c>
      <c r="Y111" s="4">
        <v>18.842296359999999</v>
      </c>
      <c r="Z111">
        <v>3.4141124600000001</v>
      </c>
      <c r="AA111">
        <v>0.28209786599999997</v>
      </c>
      <c r="AB111">
        <v>-0.12413204999999999</v>
      </c>
      <c r="AC111">
        <v>31.50810907</v>
      </c>
      <c r="AD111">
        <v>120.40173299999999</v>
      </c>
      <c r="AE111">
        <v>13.174395430000001</v>
      </c>
      <c r="AF111">
        <v>46.664180000000002</v>
      </c>
      <c r="AG111">
        <v>2.9297300000000002</v>
      </c>
      <c r="AH111">
        <v>0.39874999999999999</v>
      </c>
      <c r="AI111">
        <v>31.508113760000001</v>
      </c>
      <c r="AJ111">
        <v>120.40173590000001</v>
      </c>
      <c r="AK111">
        <v>12.924369240000001</v>
      </c>
      <c r="AL111">
        <v>-5.0289177999999997E-2</v>
      </c>
      <c r="AM111">
        <v>6.3853958000000002E-2</v>
      </c>
      <c r="AN111">
        <v>0.464542815</v>
      </c>
      <c r="AP111" s="6">
        <v>-7.5397328999999704</v>
      </c>
    </row>
    <row r="112" spans="1:42">
      <c r="A112" s="5">
        <v>1573523251.7179999</v>
      </c>
      <c r="B112">
        <v>31.508087740000001</v>
      </c>
      <c r="C112">
        <v>120.40175050000001</v>
      </c>
      <c r="D112">
        <v>12.617699999999999</v>
      </c>
      <c r="E112">
        <v>-0.217051043</v>
      </c>
      <c r="F112">
        <v>0.74180053300000004</v>
      </c>
      <c r="G112">
        <v>-1.663032319</v>
      </c>
      <c r="H112">
        <v>43.477659950000003</v>
      </c>
      <c r="I112">
        <v>2.25516541</v>
      </c>
      <c r="J112">
        <v>-8.9050825E-2</v>
      </c>
      <c r="K112">
        <v>46.437519999999999</v>
      </c>
      <c r="L112">
        <v>3.43215</v>
      </c>
      <c r="M112">
        <v>0.63331999999999999</v>
      </c>
      <c r="N112">
        <v>-2.7321261790000002</v>
      </c>
      <c r="O112">
        <v>3.7081142040000001</v>
      </c>
      <c r="P112" s="4">
        <v>29.10359605</v>
      </c>
      <c r="Q112">
        <v>3.0438045919999999</v>
      </c>
      <c r="R112">
        <v>0.65407199999999999</v>
      </c>
      <c r="S112">
        <v>0.13689785400000001</v>
      </c>
      <c r="T112">
        <v>43.901900740000002</v>
      </c>
      <c r="U112">
        <v>1.307650604</v>
      </c>
      <c r="V112">
        <v>9.2100824999999997E-2</v>
      </c>
      <c r="W112">
        <v>-0.217051043</v>
      </c>
      <c r="X112">
        <v>-0.74180053300000004</v>
      </c>
      <c r="Y112" s="4">
        <v>21.305679810000001</v>
      </c>
      <c r="Z112">
        <v>3.4329923610000002</v>
      </c>
      <c r="AA112">
        <v>0.29103540100000003</v>
      </c>
      <c r="AB112">
        <v>-9.7551689999999996E-2</v>
      </c>
      <c r="AC112">
        <v>31.508112090000001</v>
      </c>
      <c r="AD112">
        <v>120.40173040000001</v>
      </c>
      <c r="AE112">
        <v>13.158937849999999</v>
      </c>
      <c r="AF112">
        <v>46.988880000000002</v>
      </c>
      <c r="AG112">
        <v>3.1843300000000001</v>
      </c>
      <c r="AH112">
        <v>0.36548000000000003</v>
      </c>
      <c r="AI112">
        <v>31.508116869999998</v>
      </c>
      <c r="AJ112">
        <v>120.40173350000001</v>
      </c>
      <c r="AK112">
        <v>12.89110174</v>
      </c>
      <c r="AL112">
        <v>-4.6658112000000002E-2</v>
      </c>
      <c r="AM112">
        <v>6.9867707000000001E-2</v>
      </c>
      <c r="AN112">
        <v>0.51239806700000001</v>
      </c>
      <c r="AP112" s="6">
        <v>-7.7979162400000002</v>
      </c>
    </row>
    <row r="113" spans="1:42">
      <c r="A113" s="5">
        <v>1573523251.8510001</v>
      </c>
      <c r="B113">
        <v>31.508092059999999</v>
      </c>
      <c r="C113">
        <v>120.4017499</v>
      </c>
      <c r="D113">
        <v>12.614599999999999</v>
      </c>
      <c r="E113">
        <v>-0.17374171999999999</v>
      </c>
      <c r="F113">
        <v>0.45350312199999998</v>
      </c>
      <c r="G113">
        <v>-3.347148384</v>
      </c>
      <c r="H113">
        <v>43.95665486</v>
      </c>
      <c r="I113">
        <v>2.1943689370000001</v>
      </c>
      <c r="J113">
        <v>-8.5947550999999997E-2</v>
      </c>
      <c r="K113">
        <v>46.744129999999998</v>
      </c>
      <c r="L113">
        <v>3.7044199999999998</v>
      </c>
      <c r="M113">
        <v>0.60160000000000002</v>
      </c>
      <c r="N113">
        <v>-2.3996684419999998</v>
      </c>
      <c r="O113">
        <v>4.0985252540000001</v>
      </c>
      <c r="P113" s="4">
        <v>31.800661869999999</v>
      </c>
      <c r="Q113">
        <v>3.0288241629999999</v>
      </c>
      <c r="R113">
        <v>0.63214135800000004</v>
      </c>
      <c r="S113">
        <v>0.136654423</v>
      </c>
      <c r="T113">
        <v>44.374341909999998</v>
      </c>
      <c r="U113">
        <v>1.4073083669999999</v>
      </c>
      <c r="V113">
        <v>8.8997550999999994E-2</v>
      </c>
      <c r="W113">
        <v>-0.17374171999999999</v>
      </c>
      <c r="X113">
        <v>-0.45350312199999998</v>
      </c>
      <c r="Y113" s="4">
        <v>24.021817710000001</v>
      </c>
      <c r="Z113">
        <v>3.4101996840000002</v>
      </c>
      <c r="AA113">
        <v>0.278463405</v>
      </c>
      <c r="AB113">
        <v>-3.4148719000000001E-2</v>
      </c>
      <c r="AC113">
        <v>31.508115050000001</v>
      </c>
      <c r="AD113">
        <v>120.4017278</v>
      </c>
      <c r="AE113">
        <v>13.127220230000001</v>
      </c>
      <c r="AF113">
        <v>47.296720000000001</v>
      </c>
      <c r="AG113">
        <v>3.46075</v>
      </c>
      <c r="AH113">
        <v>0.33954000000000001</v>
      </c>
      <c r="AI113">
        <v>31.508119839999999</v>
      </c>
      <c r="AJ113">
        <v>120.4017309</v>
      </c>
      <c r="AK113">
        <v>12.86516415</v>
      </c>
      <c r="AL113">
        <v>-3.8301759999999997E-2</v>
      </c>
      <c r="AM113">
        <v>7.5330672000000001E-2</v>
      </c>
      <c r="AN113">
        <v>0.55964051400000003</v>
      </c>
      <c r="AP113" s="6">
        <v>-7.7788441600000002</v>
      </c>
    </row>
    <row r="114" spans="1:42">
      <c r="A114" s="5">
        <v>1573523251.984</v>
      </c>
      <c r="B114">
        <v>31.50809598</v>
      </c>
      <c r="C114">
        <v>120.4017492</v>
      </c>
      <c r="D114">
        <v>12.6151</v>
      </c>
      <c r="E114">
        <v>-8.3216472E-2</v>
      </c>
      <c r="F114">
        <v>0.32898042300000002</v>
      </c>
      <c r="G114">
        <v>-5.0097091149999997</v>
      </c>
      <c r="H114">
        <v>44.391298399999997</v>
      </c>
      <c r="I114">
        <v>2.1240730480000001</v>
      </c>
      <c r="J114">
        <v>-8.6444552999999993E-2</v>
      </c>
      <c r="K114">
        <v>47.027439999999999</v>
      </c>
      <c r="L114">
        <v>3.9835400000000001</v>
      </c>
      <c r="M114">
        <v>0.57269999999999999</v>
      </c>
      <c r="N114">
        <v>-2.032370486</v>
      </c>
      <c r="O114">
        <v>4.2774736869999996</v>
      </c>
      <c r="P114" s="4">
        <v>34.498794619999998</v>
      </c>
      <c r="Q114">
        <v>3.0067252230000001</v>
      </c>
      <c r="R114">
        <v>0.63813044200000002</v>
      </c>
      <c r="S114">
        <v>0.12018949499999999</v>
      </c>
      <c r="T114">
        <v>44.801804740000001</v>
      </c>
      <c r="U114">
        <v>1.5128168849999999</v>
      </c>
      <c r="V114">
        <v>8.9494553000000004E-2</v>
      </c>
      <c r="W114">
        <v>-8.3216472E-2</v>
      </c>
      <c r="X114">
        <v>-0.32898042300000002</v>
      </c>
      <c r="Y114" s="4">
        <v>26.633242410000001</v>
      </c>
      <c r="Z114">
        <v>3.343491829</v>
      </c>
      <c r="AA114">
        <v>0.32268667000000001</v>
      </c>
      <c r="AB114">
        <v>-1.9029199E-2</v>
      </c>
      <c r="AC114">
        <v>31.508117800000001</v>
      </c>
      <c r="AD114">
        <v>120.40172509999999</v>
      </c>
      <c r="AE114">
        <v>13.098322469999999</v>
      </c>
      <c r="AF114">
        <v>47.586019999999998</v>
      </c>
      <c r="AG114">
        <v>3.75386</v>
      </c>
      <c r="AH114">
        <v>0.33484999999999998</v>
      </c>
      <c r="AI114">
        <v>31.508122660000002</v>
      </c>
      <c r="AJ114">
        <v>120.40172800000001</v>
      </c>
      <c r="AK114">
        <v>12.860476459999999</v>
      </c>
      <c r="AL114">
        <v>-3.2100992000000002E-2</v>
      </c>
      <c r="AM114">
        <v>7.1025210000000005E-2</v>
      </c>
      <c r="AN114">
        <v>0.60655987899999997</v>
      </c>
      <c r="AP114" s="6">
        <v>-7.8655522099999997</v>
      </c>
    </row>
    <row r="115" spans="1:42">
      <c r="A115" s="5">
        <v>1573523252.1170001</v>
      </c>
      <c r="B115">
        <v>31.5080998</v>
      </c>
      <c r="C115">
        <v>120.4017482</v>
      </c>
      <c r="D115">
        <v>12.6135</v>
      </c>
      <c r="E115">
        <v>-0.107289281</v>
      </c>
      <c r="F115">
        <v>0.44117727800000001</v>
      </c>
      <c r="G115">
        <v>-6.9836661710000003</v>
      </c>
      <c r="H115">
        <v>44.814854080000003</v>
      </c>
      <c r="I115">
        <v>2.0347783019999999</v>
      </c>
      <c r="J115">
        <v>-8.4841606999999999E-2</v>
      </c>
      <c r="K115">
        <v>47.290959999999998</v>
      </c>
      <c r="L115">
        <v>4.2897999999999996</v>
      </c>
      <c r="M115">
        <v>0.57374999999999998</v>
      </c>
      <c r="N115">
        <v>-1.8471778059999999</v>
      </c>
      <c r="O115">
        <v>3.9672537779999999</v>
      </c>
      <c r="P115" s="4">
        <v>37.171451830000002</v>
      </c>
      <c r="Q115">
        <v>2.9898838560000001</v>
      </c>
      <c r="R115">
        <v>0.65172591300000005</v>
      </c>
      <c r="S115">
        <v>0.14832863299999999</v>
      </c>
      <c r="T115">
        <v>45.216667219999998</v>
      </c>
      <c r="U115">
        <v>1.6363567189999999</v>
      </c>
      <c r="V115">
        <v>8.7891606999999997E-2</v>
      </c>
      <c r="W115">
        <v>-0.107289281</v>
      </c>
      <c r="X115">
        <v>-0.44117727800000001</v>
      </c>
      <c r="Y115" s="4">
        <v>29.300639260000001</v>
      </c>
      <c r="Z115">
        <v>3.286899998</v>
      </c>
      <c r="AA115">
        <v>0.360786628</v>
      </c>
      <c r="AB115">
        <v>-4.3734668999999997E-2</v>
      </c>
      <c r="AC115">
        <v>31.508120399999999</v>
      </c>
      <c r="AD115">
        <v>120.40172219999999</v>
      </c>
      <c r="AE115">
        <v>13.09937461</v>
      </c>
      <c r="AF115">
        <v>47.870800000000003</v>
      </c>
      <c r="AG115">
        <v>4.0688899999999997</v>
      </c>
      <c r="AH115">
        <v>0.33466000000000001</v>
      </c>
      <c r="AI115">
        <v>31.508125450000001</v>
      </c>
      <c r="AJ115">
        <v>120.401725</v>
      </c>
      <c r="AK115">
        <v>12.86028877</v>
      </c>
      <c r="AL115">
        <v>-3.1502209000000003E-2</v>
      </c>
      <c r="AM115">
        <v>6.5179904999999996E-2</v>
      </c>
      <c r="AN115">
        <v>0.65301137300000001</v>
      </c>
      <c r="AP115" s="6">
        <v>-7.87081257</v>
      </c>
    </row>
    <row r="116" spans="1:42">
      <c r="A116" s="5">
        <v>1573523252.2509999</v>
      </c>
      <c r="B116">
        <v>31.508103550000001</v>
      </c>
      <c r="C116">
        <v>120.40174709999999</v>
      </c>
      <c r="D116">
        <v>12.6128</v>
      </c>
      <c r="E116">
        <v>-0.22377443699999999</v>
      </c>
      <c r="F116">
        <v>0.49944217600000002</v>
      </c>
      <c r="G116">
        <v>-9.1209456200000005</v>
      </c>
      <c r="H116">
        <v>45.230648279999997</v>
      </c>
      <c r="I116">
        <v>1.9274346449999999</v>
      </c>
      <c r="J116">
        <v>-8.4138694999999999E-2</v>
      </c>
      <c r="K116">
        <v>47.55706</v>
      </c>
      <c r="L116">
        <v>4.6171499999999996</v>
      </c>
      <c r="M116">
        <v>0.58201000000000003</v>
      </c>
      <c r="N116">
        <v>-1.847780129</v>
      </c>
      <c r="O116">
        <v>3.8140795129999998</v>
      </c>
      <c r="P116" s="4">
        <v>39.805735470000002</v>
      </c>
      <c r="Q116">
        <v>3.0104233219999998</v>
      </c>
      <c r="R116">
        <v>0.638871309</v>
      </c>
      <c r="S116">
        <v>0.18215287799999999</v>
      </c>
      <c r="T116">
        <v>45.622322109999999</v>
      </c>
      <c r="U116">
        <v>1.777252362</v>
      </c>
      <c r="V116">
        <v>8.7188694999999997E-2</v>
      </c>
      <c r="W116">
        <v>-0.22377443699999999</v>
      </c>
      <c r="X116">
        <v>-0.49944217600000002</v>
      </c>
      <c r="Y116" s="4">
        <v>32.134811749999997</v>
      </c>
      <c r="Z116">
        <v>3.274055691</v>
      </c>
      <c r="AA116">
        <v>0.35671043000000002</v>
      </c>
      <c r="AB116">
        <v>-3.2247647999999997E-2</v>
      </c>
      <c r="AC116">
        <v>31.50812303</v>
      </c>
      <c r="AD116">
        <v>120.40171890000001</v>
      </c>
      <c r="AE116">
        <v>13.107636810000001</v>
      </c>
      <c r="AF116">
        <v>48.140619999999998</v>
      </c>
      <c r="AG116">
        <v>4.3951799999999999</v>
      </c>
      <c r="AH116">
        <v>0.33782000000000001</v>
      </c>
      <c r="AI116">
        <v>31.508128110000001</v>
      </c>
      <c r="AJ116">
        <v>120.4017218</v>
      </c>
      <c r="AK116">
        <v>12.86345101</v>
      </c>
      <c r="AL116">
        <v>-3.1767971999999998E-2</v>
      </c>
      <c r="AM116">
        <v>6.2688296000000004E-2</v>
      </c>
      <c r="AN116">
        <v>0.699355014</v>
      </c>
      <c r="AP116" s="6">
        <v>-7.67092372000001</v>
      </c>
    </row>
    <row r="117" spans="1:42">
      <c r="A117" s="5">
        <v>1573523252.3840001</v>
      </c>
      <c r="B117">
        <v>31.508107540000001</v>
      </c>
      <c r="C117">
        <v>120.40174570000001</v>
      </c>
      <c r="D117">
        <v>12.609400000000001</v>
      </c>
      <c r="E117">
        <v>-0.16363465899999999</v>
      </c>
      <c r="F117">
        <v>0.47869690999999998</v>
      </c>
      <c r="G117">
        <v>-11.559839869999999</v>
      </c>
      <c r="H117">
        <v>45.673053279999998</v>
      </c>
      <c r="I117">
        <v>1.7991922419999999</v>
      </c>
      <c r="J117">
        <v>-8.0735565999999995E-2</v>
      </c>
      <c r="K117">
        <v>47.804079999999999</v>
      </c>
      <c r="L117">
        <v>4.9505699999999999</v>
      </c>
      <c r="M117">
        <v>0.59202999999999995</v>
      </c>
      <c r="N117">
        <v>-1.890807954</v>
      </c>
      <c r="O117">
        <v>3.7001661690000001</v>
      </c>
      <c r="P117" s="4">
        <v>42.408284199999997</v>
      </c>
      <c r="Q117">
        <v>2.9723099390000001</v>
      </c>
      <c r="R117">
        <v>0.61276155799999998</v>
      </c>
      <c r="S117">
        <v>0.17881435200000001</v>
      </c>
      <c r="T117">
        <v>46.052794800000001</v>
      </c>
      <c r="U117">
        <v>1.941147347</v>
      </c>
      <c r="V117">
        <v>8.3785566000000006E-2</v>
      </c>
      <c r="W117">
        <v>-0.16363465899999999</v>
      </c>
      <c r="X117">
        <v>-0.47869690999999998</v>
      </c>
      <c r="Y117" s="4">
        <v>34.75008046</v>
      </c>
      <c r="Z117">
        <v>3.2640230109999999</v>
      </c>
      <c r="AA117">
        <v>0.31664609700000002</v>
      </c>
      <c r="AB117">
        <v>-7.3268623000000005E-2</v>
      </c>
      <c r="AC117">
        <v>31.508125499999998</v>
      </c>
      <c r="AD117">
        <v>120.4017157</v>
      </c>
      <c r="AE117">
        <v>13.1176589</v>
      </c>
      <c r="AF117">
        <v>48.393590000000003</v>
      </c>
      <c r="AG117">
        <v>4.7285199999999996</v>
      </c>
      <c r="AH117">
        <v>0.35156999999999999</v>
      </c>
      <c r="AI117">
        <v>31.50813063</v>
      </c>
      <c r="AJ117">
        <v>120.4017185</v>
      </c>
      <c r="AK117">
        <v>12.877203160000001</v>
      </c>
      <c r="AL117">
        <v>-3.2542840000000003E-2</v>
      </c>
      <c r="AM117">
        <v>6.0310544000000001E-2</v>
      </c>
      <c r="AN117">
        <v>0.74502531999999999</v>
      </c>
      <c r="AP117" s="6">
        <v>-7.6582037399999798</v>
      </c>
    </row>
    <row r="118" spans="1:42">
      <c r="A118" s="5">
        <v>1573523252.517</v>
      </c>
      <c r="B118">
        <v>31.50811148</v>
      </c>
      <c r="C118">
        <v>120.4017449</v>
      </c>
      <c r="D118">
        <v>12.5892</v>
      </c>
      <c r="E118">
        <v>6.7229616000000006E-2</v>
      </c>
      <c r="F118">
        <v>0.57419582800000002</v>
      </c>
      <c r="G118">
        <v>-14.16441843</v>
      </c>
      <c r="H118">
        <v>46.109914240000002</v>
      </c>
      <c r="I118">
        <v>1.7155971720000001</v>
      </c>
      <c r="J118">
        <v>-6.0532432999999997E-2</v>
      </c>
      <c r="K118">
        <v>48.031700000000001</v>
      </c>
      <c r="L118">
        <v>5.2885</v>
      </c>
      <c r="M118">
        <v>0.60126999999999997</v>
      </c>
      <c r="N118">
        <v>-1.749626857</v>
      </c>
      <c r="O118">
        <v>3.3355059480000002</v>
      </c>
      <c r="P118" s="4">
        <v>45.022887820000001</v>
      </c>
      <c r="Q118">
        <v>2.950019213</v>
      </c>
      <c r="R118">
        <v>0.57006401900000003</v>
      </c>
      <c r="S118">
        <v>0.14210261299999999</v>
      </c>
      <c r="T118">
        <v>46.48138307</v>
      </c>
      <c r="U118">
        <v>2.0600915849999999</v>
      </c>
      <c r="V118">
        <v>6.3582432999999994E-2</v>
      </c>
      <c r="W118">
        <v>6.7229616000000006E-2</v>
      </c>
      <c r="X118">
        <v>-0.57419582800000002</v>
      </c>
      <c r="Y118" s="4">
        <v>37.370331219999997</v>
      </c>
      <c r="Z118">
        <v>3.2271636379999999</v>
      </c>
      <c r="AA118">
        <v>0.31385503100000001</v>
      </c>
      <c r="AB118">
        <v>-0.11801508600000001</v>
      </c>
      <c r="AC118">
        <v>31.50812779</v>
      </c>
      <c r="AD118">
        <v>120.4017123</v>
      </c>
      <c r="AE118">
        <v>13.12690087</v>
      </c>
      <c r="AF118">
        <v>48.624029999999998</v>
      </c>
      <c r="AG118">
        <v>5.0704000000000002</v>
      </c>
      <c r="AH118">
        <v>0.34988000000000002</v>
      </c>
      <c r="AI118">
        <v>31.50813295</v>
      </c>
      <c r="AJ118">
        <v>120.4017151</v>
      </c>
      <c r="AK118">
        <v>12.87551517</v>
      </c>
      <c r="AL118">
        <v>-2.9591895E-2</v>
      </c>
      <c r="AM118">
        <v>5.4702697000000002E-2</v>
      </c>
      <c r="AN118">
        <v>0.79065812700000004</v>
      </c>
      <c r="AP118" s="6">
        <v>-7.6525565999999898</v>
      </c>
    </row>
    <row r="119" spans="1:42">
      <c r="A119" s="5">
        <v>1573523252.651</v>
      </c>
      <c r="B119">
        <v>31.508115029999999</v>
      </c>
      <c r="C119">
        <v>120.4017432</v>
      </c>
      <c r="D119">
        <v>12.5814</v>
      </c>
      <c r="E119">
        <v>5.1559727E-2</v>
      </c>
      <c r="F119">
        <v>0.59817536699999996</v>
      </c>
      <c r="G119">
        <v>-16.62780188</v>
      </c>
      <c r="H119">
        <v>46.50353269</v>
      </c>
      <c r="I119">
        <v>1.5617063339999999</v>
      </c>
      <c r="J119">
        <v>-5.2729603E-2</v>
      </c>
      <c r="K119">
        <v>48.245919999999998</v>
      </c>
      <c r="L119">
        <v>5.6307</v>
      </c>
      <c r="M119">
        <v>0.60592000000000001</v>
      </c>
      <c r="N119">
        <v>-1.5573948259999999</v>
      </c>
      <c r="O119">
        <v>3.0183737449999999</v>
      </c>
      <c r="P119" s="4">
        <v>47.614473740000001</v>
      </c>
      <c r="Q119">
        <v>2.9506407659999998</v>
      </c>
      <c r="R119">
        <v>0.57709766900000004</v>
      </c>
      <c r="S119">
        <v>0.12163592099999999</v>
      </c>
      <c r="T119">
        <v>46.861139989999998</v>
      </c>
      <c r="U119">
        <v>2.245570845</v>
      </c>
      <c r="V119">
        <v>5.5779602999999997E-2</v>
      </c>
      <c r="W119">
        <v>5.1559727E-2</v>
      </c>
      <c r="X119">
        <v>-0.59817536699999996</v>
      </c>
      <c r="Y119" s="4">
        <v>40.536249079999997</v>
      </c>
      <c r="Z119">
        <v>3.2342065780000002</v>
      </c>
      <c r="AA119">
        <v>0.36574283800000001</v>
      </c>
      <c r="AB119">
        <v>-5.8097221999999997E-2</v>
      </c>
      <c r="AC119">
        <v>31.508129969999999</v>
      </c>
      <c r="AD119">
        <v>120.4017089</v>
      </c>
      <c r="AE119">
        <v>13.13155278</v>
      </c>
      <c r="AF119">
        <v>48.853029999999997</v>
      </c>
      <c r="AG119">
        <v>5.4279099999999998</v>
      </c>
      <c r="AH119">
        <v>0.35299999999999998</v>
      </c>
      <c r="AI119">
        <v>31.508135280000001</v>
      </c>
      <c r="AJ119">
        <v>120.4017116</v>
      </c>
      <c r="AK119">
        <v>12.8786372</v>
      </c>
      <c r="AL119">
        <v>-2.7024293000000001E-2</v>
      </c>
      <c r="AM119">
        <v>4.8618706999999997E-2</v>
      </c>
      <c r="AN119">
        <v>0.83589515599999997</v>
      </c>
      <c r="AP119" s="6">
        <v>-7.0782246600000196</v>
      </c>
    </row>
    <row r="120" spans="1:42">
      <c r="A120" s="5">
        <v>1573523252.7839999</v>
      </c>
      <c r="B120">
        <v>31.50811874</v>
      </c>
      <c r="C120">
        <v>120.4017412</v>
      </c>
      <c r="D120">
        <v>12.5807</v>
      </c>
      <c r="E120">
        <v>-0.239258691</v>
      </c>
      <c r="F120">
        <v>0.51720915000000001</v>
      </c>
      <c r="G120">
        <v>-19.343939779999999</v>
      </c>
      <c r="H120">
        <v>46.914891740000002</v>
      </c>
      <c r="I120">
        <v>1.3717176760000001</v>
      </c>
      <c r="J120">
        <v>-5.2026623000000001E-2</v>
      </c>
      <c r="K120">
        <v>48.453420000000001</v>
      </c>
      <c r="L120">
        <v>5.9991199999999996</v>
      </c>
      <c r="M120">
        <v>0.61406000000000005</v>
      </c>
      <c r="N120">
        <v>-1.539131223</v>
      </c>
      <c r="O120">
        <v>2.855041419</v>
      </c>
      <c r="P120" s="4">
        <v>50.160464189999999</v>
      </c>
      <c r="Q120">
        <v>2.957064973</v>
      </c>
      <c r="R120">
        <v>0.59467028799999999</v>
      </c>
      <c r="S120">
        <v>0.13888446300000001</v>
      </c>
      <c r="T120">
        <v>47.255634499999999</v>
      </c>
      <c r="U120">
        <v>2.4684744919999999</v>
      </c>
      <c r="V120">
        <v>5.5076622999999998E-2</v>
      </c>
      <c r="W120">
        <v>-0.239258691</v>
      </c>
      <c r="X120">
        <v>-0.51720915000000001</v>
      </c>
      <c r="Y120" s="4">
        <v>43.099295560000002</v>
      </c>
      <c r="Z120">
        <v>3.1862224559999999</v>
      </c>
      <c r="AA120">
        <v>0.395275345</v>
      </c>
      <c r="AB120">
        <v>-1.8812038999999999E-2</v>
      </c>
      <c r="AC120">
        <v>31.508132100000001</v>
      </c>
      <c r="AD120">
        <v>120.40170519999999</v>
      </c>
      <c r="AE120">
        <v>13.13969468</v>
      </c>
      <c r="AF120">
        <v>49.06841</v>
      </c>
      <c r="AG120">
        <v>5.7896799999999997</v>
      </c>
      <c r="AH120">
        <v>0.35726999999999998</v>
      </c>
      <c r="AI120">
        <v>31.508137479999998</v>
      </c>
      <c r="AJ120">
        <v>120.40170790000001</v>
      </c>
      <c r="AK120">
        <v>12.88290917</v>
      </c>
      <c r="AL120">
        <v>-2.6019806999999999E-2</v>
      </c>
      <c r="AM120">
        <v>4.6020103E-2</v>
      </c>
      <c r="AN120">
        <v>0.880461049</v>
      </c>
      <c r="AP120" s="6">
        <v>-7.0611686300000001</v>
      </c>
    </row>
    <row r="121" spans="1:42">
      <c r="A121" s="5">
        <v>1573523252.9170001</v>
      </c>
      <c r="B121">
        <v>31.508122050000001</v>
      </c>
      <c r="C121">
        <v>120.40173919999999</v>
      </c>
      <c r="D121">
        <v>12.581200000000001</v>
      </c>
      <c r="E121">
        <v>-0.49493628699999997</v>
      </c>
      <c r="F121">
        <v>0.68609324900000002</v>
      </c>
      <c r="G121">
        <v>-21.95536448</v>
      </c>
      <c r="H121">
        <v>47.281899410000001</v>
      </c>
      <c r="I121">
        <v>1.180779094</v>
      </c>
      <c r="J121">
        <v>-5.2523940999999998E-2</v>
      </c>
      <c r="K121">
        <v>48.633859999999999</v>
      </c>
      <c r="L121">
        <v>6.3584899999999998</v>
      </c>
      <c r="M121">
        <v>0.62380000000000002</v>
      </c>
      <c r="N121">
        <v>-1.429661139</v>
      </c>
      <c r="O121">
        <v>2.7548395870000002</v>
      </c>
      <c r="P121" s="4">
        <v>52.66457587</v>
      </c>
      <c r="Q121">
        <v>2.8960993340000001</v>
      </c>
      <c r="R121">
        <v>0.54738955700000003</v>
      </c>
      <c r="S121">
        <v>0.13163825300000001</v>
      </c>
      <c r="T121">
        <v>47.605847910000001</v>
      </c>
      <c r="U121">
        <v>2.6887078820000001</v>
      </c>
      <c r="V121">
        <v>5.5573941000000002E-2</v>
      </c>
      <c r="W121">
        <v>-0.49493628699999997</v>
      </c>
      <c r="X121">
        <v>-0.68609324900000002</v>
      </c>
      <c r="Y121" s="4">
        <v>45.648510080000001</v>
      </c>
      <c r="Z121">
        <v>3.1595440780000001</v>
      </c>
      <c r="AA121">
        <v>0.33350711900000002</v>
      </c>
      <c r="AB121">
        <v>-3.9556959000000003E-2</v>
      </c>
      <c r="AC121">
        <v>31.508133990000001</v>
      </c>
      <c r="AD121">
        <v>120.4017016</v>
      </c>
      <c r="AE121">
        <v>13.149436400000001</v>
      </c>
      <c r="AF121">
        <v>49.236600000000003</v>
      </c>
      <c r="AG121">
        <v>6.1494799999999996</v>
      </c>
      <c r="AH121">
        <v>0.36353000000000002</v>
      </c>
      <c r="AI121">
        <v>31.508139249999999</v>
      </c>
      <c r="AJ121">
        <v>120.40170430000001</v>
      </c>
      <c r="AK121">
        <v>12.8891708</v>
      </c>
      <c r="AL121">
        <v>-2.4354503999999999E-2</v>
      </c>
      <c r="AM121">
        <v>4.5007030000000003E-2</v>
      </c>
      <c r="AN121">
        <v>0.92444761399999997</v>
      </c>
      <c r="AP121" s="6">
        <v>-7.0160657900000203</v>
      </c>
    </row>
    <row r="122" spans="1:42">
      <c r="A122" s="5">
        <v>1573523253.05</v>
      </c>
      <c r="B122">
        <v>31.508125320000001</v>
      </c>
      <c r="C122">
        <v>120.40173710000001</v>
      </c>
      <c r="D122">
        <v>12.579499999999999</v>
      </c>
      <c r="E122">
        <v>-0.41734162299999999</v>
      </c>
      <c r="F122">
        <v>0.72996339399999999</v>
      </c>
      <c r="G122">
        <v>-24.622761329999999</v>
      </c>
      <c r="H122">
        <v>47.644471940000003</v>
      </c>
      <c r="I122">
        <v>0.98129103900000003</v>
      </c>
      <c r="J122">
        <v>-5.0821265999999997E-2</v>
      </c>
      <c r="K122">
        <v>48.79636</v>
      </c>
      <c r="L122">
        <v>6.7167199999999996</v>
      </c>
      <c r="M122">
        <v>0.63222</v>
      </c>
      <c r="N122">
        <v>-1.155388184</v>
      </c>
      <c r="O122">
        <v>2.5838578910000001</v>
      </c>
      <c r="P122" s="4">
        <v>55.139790230000003</v>
      </c>
      <c r="Q122">
        <v>2.844231127</v>
      </c>
      <c r="R122">
        <v>0.53107558300000002</v>
      </c>
      <c r="S122">
        <v>0.12140812199999999</v>
      </c>
      <c r="T122">
        <v>47.950943700000003</v>
      </c>
      <c r="U122">
        <v>2.9171005619999999</v>
      </c>
      <c r="V122">
        <v>5.3871266000000001E-2</v>
      </c>
      <c r="W122">
        <v>-0.41734162299999999</v>
      </c>
      <c r="X122">
        <v>-0.72996339399999999</v>
      </c>
      <c r="Y122" s="4">
        <v>48.387552319999998</v>
      </c>
      <c r="Z122">
        <v>3.1610183529999998</v>
      </c>
      <c r="AA122">
        <v>0.30531677099999999</v>
      </c>
      <c r="AB122">
        <v>-4.9452722999999997E-2</v>
      </c>
      <c r="AC122">
        <v>31.508135710000001</v>
      </c>
      <c r="AD122">
        <v>120.401698</v>
      </c>
      <c r="AE122">
        <v>13.157857999999999</v>
      </c>
      <c r="AF122">
        <v>49.402160000000002</v>
      </c>
      <c r="AG122">
        <v>6.5037200000000004</v>
      </c>
      <c r="AH122">
        <v>0.36237000000000003</v>
      </c>
      <c r="AI122">
        <v>31.508140999999998</v>
      </c>
      <c r="AJ122">
        <v>120.40170070000001</v>
      </c>
      <c r="AK122">
        <v>12.888012420000001</v>
      </c>
      <c r="AL122">
        <v>-1.9824965E-2</v>
      </c>
      <c r="AM122">
        <v>4.3248279000000001E-2</v>
      </c>
      <c r="AN122">
        <v>0.96763073700000002</v>
      </c>
      <c r="AP122" s="6">
        <v>-6.7522379099999998</v>
      </c>
    </row>
    <row r="123" spans="1:42">
      <c r="A123" s="5">
        <v>1573523253.184</v>
      </c>
      <c r="B123">
        <v>31.508128750000001</v>
      </c>
      <c r="C123">
        <v>120.40173470000001</v>
      </c>
      <c r="D123">
        <v>12.577999999999999</v>
      </c>
      <c r="E123">
        <v>-0.22104814</v>
      </c>
      <c r="F123">
        <v>0.75993276600000004</v>
      </c>
      <c r="G123">
        <v>-27.45693382</v>
      </c>
      <c r="H123">
        <v>48.024785020000003</v>
      </c>
      <c r="I123">
        <v>0.75140482500000005</v>
      </c>
      <c r="J123">
        <v>-4.9318434000000001E-2</v>
      </c>
      <c r="K123">
        <v>48.94003</v>
      </c>
      <c r="L123">
        <v>7.0716400000000004</v>
      </c>
      <c r="M123">
        <v>0.63549</v>
      </c>
      <c r="N123">
        <v>-0.95288194599999998</v>
      </c>
      <c r="O123">
        <v>2.340975244</v>
      </c>
      <c r="P123" s="4">
        <v>57.633402400000001</v>
      </c>
      <c r="Q123">
        <v>2.8272261250000001</v>
      </c>
      <c r="R123">
        <v>0.57056024900000002</v>
      </c>
      <c r="S123">
        <v>0.125424488</v>
      </c>
      <c r="T123">
        <v>48.311241860000003</v>
      </c>
      <c r="U123">
        <v>3.1772369509999998</v>
      </c>
      <c r="V123">
        <v>5.2368433999999998E-2</v>
      </c>
      <c r="W123">
        <v>-0.22104814</v>
      </c>
      <c r="X123">
        <v>-0.75993276600000004</v>
      </c>
      <c r="Y123" s="4">
        <v>50.894873160000003</v>
      </c>
      <c r="Z123">
        <v>3.155598533</v>
      </c>
      <c r="AA123">
        <v>0.28111999399999998</v>
      </c>
      <c r="AB123">
        <v>-6.6974434999999999E-2</v>
      </c>
      <c r="AC123">
        <v>31.508137269999999</v>
      </c>
      <c r="AD123">
        <v>120.4016944</v>
      </c>
      <c r="AE123">
        <v>13.16112948</v>
      </c>
      <c r="AF123">
        <v>49.551079999999999</v>
      </c>
      <c r="AG123">
        <v>6.8671800000000003</v>
      </c>
      <c r="AH123">
        <v>0.36207</v>
      </c>
      <c r="AI123">
        <v>31.50814261</v>
      </c>
      <c r="AJ123">
        <v>120.401697</v>
      </c>
      <c r="AK123">
        <v>12.88771395</v>
      </c>
      <c r="AL123">
        <v>-1.6732863000000001E-2</v>
      </c>
      <c r="AM123">
        <v>3.9119114000000003E-2</v>
      </c>
      <c r="AN123">
        <v>1.0111144910000001</v>
      </c>
      <c r="AP123" s="6">
        <v>-6.7385292400000196</v>
      </c>
    </row>
    <row r="124" spans="1:42">
      <c r="A124" s="5">
        <v>1573523253.3169999</v>
      </c>
      <c r="B124">
        <v>31.508131809999998</v>
      </c>
      <c r="C124">
        <v>120.40173230000001</v>
      </c>
      <c r="D124">
        <v>12.572900000000001</v>
      </c>
      <c r="E124">
        <v>-0.15954416499999999</v>
      </c>
      <c r="F124">
        <v>0.85889131799999996</v>
      </c>
      <c r="G124">
        <v>-30.072202529999998</v>
      </c>
      <c r="H124">
        <v>48.364073050000002</v>
      </c>
      <c r="I124">
        <v>0.52151862900000001</v>
      </c>
      <c r="J124">
        <v>-4.4215880999999999E-2</v>
      </c>
      <c r="K124">
        <v>49.062719999999999</v>
      </c>
      <c r="L124">
        <v>7.44231</v>
      </c>
      <c r="M124">
        <v>0.64053000000000004</v>
      </c>
      <c r="N124">
        <v>-1.0201321910000001</v>
      </c>
      <c r="O124">
        <v>2.2552143839999998</v>
      </c>
      <c r="P124" s="4">
        <v>60.207247700000003</v>
      </c>
      <c r="Q124">
        <v>2.7921346599999999</v>
      </c>
      <c r="R124">
        <v>0.62521828400000001</v>
      </c>
      <c r="S124">
        <v>0.11872595699999999</v>
      </c>
      <c r="T124">
        <v>48.630651640000004</v>
      </c>
      <c r="U124">
        <v>3.4340275779999998</v>
      </c>
      <c r="V124">
        <v>4.7265881000000003E-2</v>
      </c>
      <c r="W124">
        <v>-0.15954416499999999</v>
      </c>
      <c r="X124">
        <v>-0.85889131799999996</v>
      </c>
      <c r="Y124" s="4">
        <v>53.373089409999999</v>
      </c>
      <c r="Z124">
        <v>3.1264158900000001</v>
      </c>
      <c r="AA124">
        <v>0.30234803300000002</v>
      </c>
      <c r="AB124">
        <v>-9.8334340000000006E-2</v>
      </c>
      <c r="AC124">
        <v>31.508138639999999</v>
      </c>
      <c r="AD124">
        <v>120.40169059999999</v>
      </c>
      <c r="AE124">
        <v>13.166170839999999</v>
      </c>
      <c r="AF124">
        <v>49.671680000000002</v>
      </c>
      <c r="AG124">
        <v>7.2369000000000003</v>
      </c>
      <c r="AH124">
        <v>0.36385000000000001</v>
      </c>
      <c r="AI124">
        <v>31.508143960000002</v>
      </c>
      <c r="AJ124">
        <v>120.40169330000001</v>
      </c>
      <c r="AK124">
        <v>12.8894953</v>
      </c>
      <c r="AL124">
        <v>-1.8031236999999999E-2</v>
      </c>
      <c r="AM124">
        <v>3.7331532000000001E-2</v>
      </c>
      <c r="AN124">
        <v>1.05610603</v>
      </c>
      <c r="AP124" s="6">
        <v>-6.8341582900000102</v>
      </c>
    </row>
    <row r="125" spans="1:42">
      <c r="A125" s="5">
        <v>1573523253.45</v>
      </c>
      <c r="B125">
        <v>31.508134739999999</v>
      </c>
      <c r="C125">
        <v>120.4017297</v>
      </c>
      <c r="D125">
        <v>12.5662</v>
      </c>
      <c r="E125">
        <v>-0.224300307</v>
      </c>
      <c r="F125">
        <v>1.0089551919999999</v>
      </c>
      <c r="G125">
        <v>-32.692453290000003</v>
      </c>
      <c r="H125">
        <v>48.688946870000002</v>
      </c>
      <c r="I125">
        <v>0.27548341999999998</v>
      </c>
      <c r="J125">
        <v>-3.7513416000000001E-2</v>
      </c>
      <c r="K125">
        <v>49.159140000000001</v>
      </c>
      <c r="L125">
        <v>7.8134300000000003</v>
      </c>
      <c r="M125">
        <v>0.64498999999999995</v>
      </c>
      <c r="N125">
        <v>-1.184467656</v>
      </c>
      <c r="O125">
        <v>2.1615186689999999</v>
      </c>
      <c r="P125" s="4">
        <v>62.82629876</v>
      </c>
      <c r="Q125">
        <v>2.7638561479999999</v>
      </c>
      <c r="R125">
        <v>0.61751657299999996</v>
      </c>
      <c r="S125">
        <v>0.115526159</v>
      </c>
      <c r="T125">
        <v>48.934378209999998</v>
      </c>
      <c r="U125">
        <v>3.7057378929999998</v>
      </c>
      <c r="V125">
        <v>4.0563415999999998E-2</v>
      </c>
      <c r="W125">
        <v>-0.224300307</v>
      </c>
      <c r="X125">
        <v>-1.0089551919999999</v>
      </c>
      <c r="Y125" s="4">
        <v>55.786203069999999</v>
      </c>
      <c r="Z125">
        <v>3.1125676489999998</v>
      </c>
      <c r="AA125">
        <v>0.321616391</v>
      </c>
      <c r="AB125">
        <v>-9.5664914000000004E-2</v>
      </c>
      <c r="AC125">
        <v>31.50813978</v>
      </c>
      <c r="AD125">
        <v>120.40168679999999</v>
      </c>
      <c r="AE125">
        <v>13.170632019999999</v>
      </c>
      <c r="AF125">
        <v>49.772390000000001</v>
      </c>
      <c r="AG125">
        <v>7.6017099999999997</v>
      </c>
      <c r="AH125">
        <v>0.36513000000000001</v>
      </c>
      <c r="AI125">
        <v>31.50814514</v>
      </c>
      <c r="AJ125">
        <v>120.4016895</v>
      </c>
      <c r="AK125">
        <v>12.89077651</v>
      </c>
      <c r="AL125">
        <v>-2.0217058E-2</v>
      </c>
      <c r="AM125">
        <v>3.6136351999999997E-2</v>
      </c>
      <c r="AN125">
        <v>1.1021321049999999</v>
      </c>
      <c r="AP125" s="6">
        <v>-7.04009568999997</v>
      </c>
    </row>
    <row r="126" spans="1:42">
      <c r="A126" s="5">
        <v>1573523253.5829999</v>
      </c>
      <c r="B126">
        <v>31.508137340000001</v>
      </c>
      <c r="C126">
        <v>120.40172699999999</v>
      </c>
      <c r="D126">
        <v>12.5909</v>
      </c>
      <c r="E126">
        <v>-0.31974697299999999</v>
      </c>
      <c r="F126">
        <v>1.137113974</v>
      </c>
      <c r="G126">
        <v>-35.858371150000004</v>
      </c>
      <c r="H126">
        <v>48.97723105</v>
      </c>
      <c r="I126">
        <v>1.6149028999999999E-2</v>
      </c>
      <c r="J126">
        <v>-6.2211204999999999E-2</v>
      </c>
      <c r="K126">
        <v>49.239170000000001</v>
      </c>
      <c r="L126">
        <v>8.1684199999999993</v>
      </c>
      <c r="M126">
        <v>0.64712999999999998</v>
      </c>
      <c r="N126">
        <v>-1.187888743</v>
      </c>
      <c r="O126">
        <v>2.0515469149999999</v>
      </c>
      <c r="P126" s="4">
        <v>65.366888070000002</v>
      </c>
      <c r="Q126">
        <v>2.7156758280000002</v>
      </c>
      <c r="R126">
        <v>0.56777141900000005</v>
      </c>
      <c r="S126">
        <v>0.12698903</v>
      </c>
      <c r="T126">
        <v>49.200552420000001</v>
      </c>
      <c r="U126">
        <v>3.9877190680000001</v>
      </c>
      <c r="V126">
        <v>6.5261205000000003E-2</v>
      </c>
      <c r="W126">
        <v>-0.31974697299999999</v>
      </c>
      <c r="X126">
        <v>-1.137113974</v>
      </c>
      <c r="Y126" s="4">
        <v>58.82863957</v>
      </c>
      <c r="Z126">
        <v>3.0634644770000001</v>
      </c>
      <c r="AA126">
        <v>0.299576756</v>
      </c>
      <c r="AB126">
        <v>-1.5926591E-2</v>
      </c>
      <c r="AC126">
        <v>31.50814076</v>
      </c>
      <c r="AD126">
        <v>120.4016831</v>
      </c>
      <c r="AE126">
        <v>13.172773080000001</v>
      </c>
      <c r="AF126">
        <v>49.84816</v>
      </c>
      <c r="AG126">
        <v>7.9549500000000002</v>
      </c>
      <c r="AH126">
        <v>0.35870999999999997</v>
      </c>
      <c r="AI126">
        <v>31.50814608</v>
      </c>
      <c r="AJ126">
        <v>120.4016859</v>
      </c>
      <c r="AK126">
        <v>12.884357530000001</v>
      </c>
      <c r="AL126">
        <v>-2.0792601000000001E-2</v>
      </c>
      <c r="AM126">
        <v>3.4729953000000001E-2</v>
      </c>
      <c r="AN126">
        <v>1.1464821329999999</v>
      </c>
      <c r="AP126" s="6">
        <v>-6.5382484999999804</v>
      </c>
    </row>
    <row r="127" spans="1:42">
      <c r="A127" s="5">
        <v>1573523253.717</v>
      </c>
      <c r="B127">
        <v>31.508139979999999</v>
      </c>
      <c r="C127">
        <v>120.4017241</v>
      </c>
      <c r="D127">
        <v>12.5974</v>
      </c>
      <c r="E127">
        <v>-0.47019460899999999</v>
      </c>
      <c r="F127">
        <v>1.00115489</v>
      </c>
      <c r="G127">
        <v>-38.421417630000001</v>
      </c>
      <c r="H127">
        <v>49.269950229999999</v>
      </c>
      <c r="I127">
        <v>-0.25363471999999998</v>
      </c>
      <c r="J127">
        <v>-6.8708936999999998E-2</v>
      </c>
      <c r="K127">
        <v>49.30612</v>
      </c>
      <c r="L127">
        <v>8.5241799999999994</v>
      </c>
      <c r="M127">
        <v>0.64981999999999995</v>
      </c>
      <c r="N127">
        <v>-1.206689948</v>
      </c>
      <c r="O127">
        <v>1.8323204749999999</v>
      </c>
      <c r="P127" s="4">
        <v>67.853870259999994</v>
      </c>
      <c r="Q127">
        <v>2.6856510070000001</v>
      </c>
      <c r="R127">
        <v>0.56585911700000002</v>
      </c>
      <c r="S127">
        <v>0.11696870500000001</v>
      </c>
      <c r="T127">
        <v>49.470294680000002</v>
      </c>
      <c r="U127">
        <v>4.2804764860000004</v>
      </c>
      <c r="V127">
        <v>7.1758936999999995E-2</v>
      </c>
      <c r="W127">
        <v>-0.47019460899999999</v>
      </c>
      <c r="X127">
        <v>-1.00115489</v>
      </c>
      <c r="Y127" s="4">
        <v>61.367096410000002</v>
      </c>
      <c r="Z127">
        <v>3.0254098539999998</v>
      </c>
      <c r="AA127">
        <v>0.27955332900000002</v>
      </c>
      <c r="AB127">
        <v>-8.4694699999999998E-3</v>
      </c>
      <c r="AC127">
        <v>31.508141630000001</v>
      </c>
      <c r="AD127">
        <v>120.4016795</v>
      </c>
      <c r="AE127">
        <v>13.17546407</v>
      </c>
      <c r="AF127">
        <v>49.918010000000002</v>
      </c>
      <c r="AG127">
        <v>8.3123500000000003</v>
      </c>
      <c r="AH127">
        <v>0.35880000000000001</v>
      </c>
      <c r="AI127">
        <v>31.508146969999999</v>
      </c>
      <c r="AJ127">
        <v>120.4016822</v>
      </c>
      <c r="AK127">
        <v>12.88444853</v>
      </c>
      <c r="AL127">
        <v>-2.0921721000000001E-2</v>
      </c>
      <c r="AM127">
        <v>3.0753147000000002E-2</v>
      </c>
      <c r="AN127">
        <v>1.1900417700000001</v>
      </c>
      <c r="AP127" s="6">
        <v>-6.4867738499999703</v>
      </c>
    </row>
    <row r="128" spans="1:42">
      <c r="A128" s="5">
        <v>1573523253.8499999</v>
      </c>
      <c r="B128">
        <v>31.508142490000001</v>
      </c>
      <c r="C128">
        <v>120.4017212</v>
      </c>
      <c r="D128">
        <v>12.600300000000001</v>
      </c>
      <c r="E128">
        <v>-0.46936513099999999</v>
      </c>
      <c r="F128">
        <v>1.1580334219999999</v>
      </c>
      <c r="G128">
        <v>-40.97063215</v>
      </c>
      <c r="H128">
        <v>49.5482552</v>
      </c>
      <c r="I128">
        <v>-0.52911811099999995</v>
      </c>
      <c r="J128">
        <v>-7.1606755999999994E-2</v>
      </c>
      <c r="K128">
        <v>49.36056</v>
      </c>
      <c r="L128">
        <v>8.8799799999999998</v>
      </c>
      <c r="M128">
        <v>0.65322000000000002</v>
      </c>
      <c r="N128">
        <v>-1.364550492</v>
      </c>
      <c r="O128">
        <v>1.6940381840000001</v>
      </c>
      <c r="P128" s="4">
        <v>70.183953430000003</v>
      </c>
      <c r="Q128">
        <v>2.6487994920000002</v>
      </c>
      <c r="R128">
        <v>0.51755869200000004</v>
      </c>
      <c r="S128">
        <v>9.8264812000000007E-2</v>
      </c>
      <c r="T128">
        <v>49.72520591</v>
      </c>
      <c r="U128">
        <v>4.5777390269999998</v>
      </c>
      <c r="V128">
        <v>7.4656756000000005E-2</v>
      </c>
      <c r="W128">
        <v>-0.46936513099999999</v>
      </c>
      <c r="X128">
        <v>-1.1580334219999999</v>
      </c>
      <c r="Y128" s="4">
        <v>64.144487830000003</v>
      </c>
      <c r="Z128">
        <v>2.973531983</v>
      </c>
      <c r="AA128">
        <v>0.23662978200000001</v>
      </c>
      <c r="AB128">
        <v>-4.9569179999999997E-2</v>
      </c>
      <c r="AC128">
        <v>31.508142379999999</v>
      </c>
      <c r="AD128">
        <v>120.40167580000001</v>
      </c>
      <c r="AE128">
        <v>13.178864969999999</v>
      </c>
      <c r="AF128">
        <v>49.972999999999999</v>
      </c>
      <c r="AG128">
        <v>8.6759199999999996</v>
      </c>
      <c r="AH128">
        <v>0.36037999999999998</v>
      </c>
      <c r="AI128">
        <v>31.508147730000001</v>
      </c>
      <c r="AJ128">
        <v>120.40167839999999</v>
      </c>
      <c r="AK128">
        <v>12.88602944</v>
      </c>
      <c r="AL128">
        <v>-2.3979654E-2</v>
      </c>
      <c r="AM128">
        <v>2.8761426999999999E-2</v>
      </c>
      <c r="AN128">
        <v>1.2308642219999999</v>
      </c>
      <c r="AP128" s="6">
        <v>-6.0394656000000104</v>
      </c>
    </row>
    <row r="129" spans="1:42">
      <c r="A129" s="5">
        <v>1573523253.983</v>
      </c>
      <c r="B129">
        <v>31.508145070000001</v>
      </c>
      <c r="C129">
        <v>120.401718</v>
      </c>
      <c r="D129">
        <v>12.6005</v>
      </c>
      <c r="E129">
        <v>-0.39707714599999999</v>
      </c>
      <c r="F129">
        <v>1.359443561</v>
      </c>
      <c r="G129">
        <v>-43.709674390000004</v>
      </c>
      <c r="H129">
        <v>49.834321639999999</v>
      </c>
      <c r="I129">
        <v>-0.83119988300000003</v>
      </c>
      <c r="J129">
        <v>-7.1804486000000001E-2</v>
      </c>
      <c r="K129">
        <v>49.413200000000003</v>
      </c>
      <c r="L129">
        <v>9.2373899999999995</v>
      </c>
      <c r="M129">
        <v>0.65637000000000001</v>
      </c>
      <c r="N129">
        <v>-1.329266168</v>
      </c>
      <c r="O129">
        <v>1.7691927999999999</v>
      </c>
      <c r="P129" s="4">
        <v>72.259293450000001</v>
      </c>
      <c r="Q129">
        <v>2.6407385030000001</v>
      </c>
      <c r="R129">
        <v>0.387244003</v>
      </c>
      <c r="S129">
        <v>7.1820954000000006E-2</v>
      </c>
      <c r="T129">
        <v>49.985683559999998</v>
      </c>
      <c r="U129">
        <v>4.9021443250000001</v>
      </c>
      <c r="V129">
        <v>7.4854485999999998E-2</v>
      </c>
      <c r="W129">
        <v>-0.39707714599999999</v>
      </c>
      <c r="X129">
        <v>-1.359443561</v>
      </c>
      <c r="Y129" s="4">
        <v>66.683492479999998</v>
      </c>
      <c r="Z129">
        <v>2.9643234010000001</v>
      </c>
      <c r="AA129">
        <v>0.229710419</v>
      </c>
      <c r="AB129">
        <v>-6.5655763000000006E-2</v>
      </c>
      <c r="AC129">
        <v>31.508143109999999</v>
      </c>
      <c r="AD129">
        <v>120.4016721</v>
      </c>
      <c r="AE129">
        <v>13.18201588</v>
      </c>
      <c r="AF129">
        <v>50.025649999999999</v>
      </c>
      <c r="AG129">
        <v>9.0374199999999991</v>
      </c>
      <c r="AH129">
        <v>0.35915999999999998</v>
      </c>
      <c r="AI129">
        <v>31.508148469999998</v>
      </c>
      <c r="AJ129">
        <v>120.4016747</v>
      </c>
      <c r="AK129">
        <v>12.88481035</v>
      </c>
      <c r="AL129">
        <v>-2.3609807999999999E-2</v>
      </c>
      <c r="AM129">
        <v>3.0026799E-2</v>
      </c>
      <c r="AN129">
        <v>1.2671918090000001</v>
      </c>
      <c r="AP129" s="6">
        <v>-5.5758009700000102</v>
      </c>
    </row>
    <row r="130" spans="1:42">
      <c r="A130" s="5">
        <v>1573523254.1170001</v>
      </c>
      <c r="B130">
        <v>31.50814733</v>
      </c>
      <c r="C130">
        <v>120.4017149</v>
      </c>
      <c r="D130">
        <v>12.6027</v>
      </c>
      <c r="E130">
        <v>-0.41015751900000003</v>
      </c>
      <c r="F130">
        <v>1.369916763</v>
      </c>
      <c r="G130">
        <v>-46.216995230000002</v>
      </c>
      <c r="H130">
        <v>50.084907000000001</v>
      </c>
      <c r="I130">
        <v>-1.125682099</v>
      </c>
      <c r="J130">
        <v>-7.4002471E-2</v>
      </c>
      <c r="K130">
        <v>49.464730000000003</v>
      </c>
      <c r="L130">
        <v>9.6002500000000008</v>
      </c>
      <c r="M130">
        <v>0.65810999999999997</v>
      </c>
      <c r="N130">
        <v>-1.0335075979999999</v>
      </c>
      <c r="O130">
        <v>1.8302995479999999</v>
      </c>
      <c r="P130" s="4">
        <v>74.258288640000004</v>
      </c>
      <c r="Q130">
        <v>2.6653323590000002</v>
      </c>
      <c r="R130">
        <v>0.38568163</v>
      </c>
      <c r="S130">
        <v>0.101490228</v>
      </c>
      <c r="T130">
        <v>50.211418100000003</v>
      </c>
      <c r="U130">
        <v>5.2160817689999996</v>
      </c>
      <c r="V130">
        <v>7.7052470999999997E-2</v>
      </c>
      <c r="W130">
        <v>-0.41015751900000003</v>
      </c>
      <c r="X130">
        <v>-1.369916763</v>
      </c>
      <c r="Y130" s="4">
        <v>69.123857189999995</v>
      </c>
      <c r="Z130">
        <v>2.956162543</v>
      </c>
      <c r="AA130">
        <v>0.24335899</v>
      </c>
      <c r="AB130">
        <v>-3.6543590000000001E-2</v>
      </c>
      <c r="AC130">
        <v>31.508143839999999</v>
      </c>
      <c r="AD130">
        <v>120.4016683</v>
      </c>
      <c r="AE130">
        <v>13.183756819999999</v>
      </c>
      <c r="AF130">
        <v>50.074339999999999</v>
      </c>
      <c r="AG130">
        <v>9.4028799999999997</v>
      </c>
      <c r="AH130">
        <v>0.35682999999999998</v>
      </c>
      <c r="AI130">
        <v>31.50814918</v>
      </c>
      <c r="AJ130">
        <v>120.4016709</v>
      </c>
      <c r="AK130">
        <v>12.88248126</v>
      </c>
      <c r="AL130">
        <v>-1.8538664E-2</v>
      </c>
      <c r="AM130">
        <v>3.0819188000000001E-2</v>
      </c>
      <c r="AN130">
        <v>1.3020791309999999</v>
      </c>
      <c r="AP130" s="6">
        <v>-5.1344314500000099</v>
      </c>
    </row>
    <row r="131" spans="1:42">
      <c r="A131" s="5">
        <v>1573523254.25</v>
      </c>
      <c r="B131">
        <v>31.508149459999998</v>
      </c>
      <c r="C131">
        <v>120.4017118</v>
      </c>
      <c r="D131">
        <v>12.6067</v>
      </c>
      <c r="E131">
        <v>-0.412330274</v>
      </c>
      <c r="F131">
        <v>1.272467392</v>
      </c>
      <c r="G131">
        <v>-48.695211479999998</v>
      </c>
      <c r="H131">
        <v>50.321078190000001</v>
      </c>
      <c r="I131">
        <v>-1.425863962</v>
      </c>
      <c r="J131">
        <v>-7.8000545000000004E-2</v>
      </c>
      <c r="K131">
        <v>49.496789999999997</v>
      </c>
      <c r="L131">
        <v>9.9695</v>
      </c>
      <c r="M131">
        <v>0.66420000000000001</v>
      </c>
      <c r="N131">
        <v>-1.1270664340000001</v>
      </c>
      <c r="O131">
        <v>1.8839412090000001</v>
      </c>
      <c r="P131" s="4">
        <v>75.997617539999993</v>
      </c>
      <c r="Q131">
        <v>2.6412605359999999</v>
      </c>
      <c r="R131">
        <v>0.44592478299999999</v>
      </c>
      <c r="S131">
        <v>0.10863779599999999</v>
      </c>
      <c r="T131">
        <v>50.422321650000001</v>
      </c>
      <c r="U131">
        <v>5.5345243440000003</v>
      </c>
      <c r="V131">
        <v>8.1050545000000002E-2</v>
      </c>
      <c r="W131">
        <v>-0.412330274</v>
      </c>
      <c r="X131">
        <v>-1.272467392</v>
      </c>
      <c r="Y131" s="4">
        <v>71.664164209999996</v>
      </c>
      <c r="Z131">
        <v>2.8992734339999999</v>
      </c>
      <c r="AA131">
        <v>0.204967344</v>
      </c>
      <c r="AB131">
        <v>-3.0517573999999999E-2</v>
      </c>
      <c r="AC131">
        <v>31.508144399999999</v>
      </c>
      <c r="AD131">
        <v>120.4016645</v>
      </c>
      <c r="AE131">
        <v>13.189847629999999</v>
      </c>
      <c r="AF131">
        <v>50.101529999999997</v>
      </c>
      <c r="AG131">
        <v>9.7790700000000008</v>
      </c>
      <c r="AH131">
        <v>0.36043999999999998</v>
      </c>
      <c r="AI131">
        <v>31.508149700000001</v>
      </c>
      <c r="AJ131">
        <v>120.401667</v>
      </c>
      <c r="AK131">
        <v>12.886092039999999</v>
      </c>
      <c r="AL131">
        <v>-2.0400194E-2</v>
      </c>
      <c r="AM131">
        <v>3.0946794E-2</v>
      </c>
      <c r="AN131">
        <v>1.3325024830000001</v>
      </c>
      <c r="AP131" s="6">
        <v>-4.33345332999997</v>
      </c>
    </row>
    <row r="132" spans="1:42">
      <c r="A132" s="5">
        <v>1573523254.3829999</v>
      </c>
      <c r="B132">
        <v>31.508151470000001</v>
      </c>
      <c r="C132">
        <v>120.40170860000001</v>
      </c>
      <c r="D132">
        <v>12.610799999999999</v>
      </c>
      <c r="E132">
        <v>-0.25474464000000002</v>
      </c>
      <c r="F132">
        <v>1.249971057</v>
      </c>
      <c r="G132">
        <v>-51.108325139999998</v>
      </c>
      <c r="H132">
        <v>50.543943970000001</v>
      </c>
      <c r="I132">
        <v>-1.7260458139999999</v>
      </c>
      <c r="J132">
        <v>-8.2098699999999997E-2</v>
      </c>
      <c r="K132">
        <v>49.510019999999997</v>
      </c>
      <c r="L132">
        <v>10.3443</v>
      </c>
      <c r="M132">
        <v>0.66927999999999999</v>
      </c>
      <c r="N132">
        <v>-1.3752469540000001</v>
      </c>
      <c r="O132">
        <v>1.6837328659999999</v>
      </c>
      <c r="P132" s="4">
        <v>77.66598621</v>
      </c>
      <c r="Q132">
        <v>2.6399159839999999</v>
      </c>
      <c r="R132">
        <v>0.40350222099999999</v>
      </c>
      <c r="S132">
        <v>7.1848901000000007E-2</v>
      </c>
      <c r="T132">
        <v>50.619964109999998</v>
      </c>
      <c r="U132">
        <v>5.8518818039999996</v>
      </c>
      <c r="V132">
        <v>8.5148699999999994E-2</v>
      </c>
      <c r="W132">
        <v>-0.25474464000000002</v>
      </c>
      <c r="X132">
        <v>-1.249971057</v>
      </c>
      <c r="Y132" s="4">
        <v>73.727369469999999</v>
      </c>
      <c r="Z132">
        <v>2.842680723</v>
      </c>
      <c r="AA132">
        <v>0.165286829</v>
      </c>
      <c r="AB132">
        <v>-3.4085055000000003E-2</v>
      </c>
      <c r="AC132">
        <v>31.5081448</v>
      </c>
      <c r="AD132">
        <v>120.40166050000001</v>
      </c>
      <c r="AE132">
        <v>13.19492833</v>
      </c>
      <c r="AF132">
        <v>50.115920000000003</v>
      </c>
      <c r="AG132">
        <v>10.144920000000001</v>
      </c>
      <c r="AH132">
        <v>0.36307</v>
      </c>
      <c r="AI132">
        <v>31.508150100000002</v>
      </c>
      <c r="AJ132">
        <v>120.40166309999999</v>
      </c>
      <c r="AK132">
        <v>12.88872273</v>
      </c>
      <c r="AL132">
        <v>-2.4220508000000002E-2</v>
      </c>
      <c r="AM132">
        <v>2.8123816999999999E-2</v>
      </c>
      <c r="AN132">
        <v>1.3620966649999999</v>
      </c>
      <c r="AP132" s="6">
        <v>-3.9386167399999898</v>
      </c>
    </row>
    <row r="133" spans="1:42">
      <c r="A133" s="5">
        <v>1573523254.516</v>
      </c>
      <c r="B133">
        <v>31.508152670000001</v>
      </c>
      <c r="C133">
        <v>120.40170519999999</v>
      </c>
      <c r="D133">
        <v>12.625400000000001</v>
      </c>
      <c r="E133">
        <v>-5.0210105999999997E-2</v>
      </c>
      <c r="F133">
        <v>1.6087800830000001</v>
      </c>
      <c r="G133">
        <v>-54.150761639999999</v>
      </c>
      <c r="H133">
        <v>50.676998300000001</v>
      </c>
      <c r="I133">
        <v>-2.0547259520000001</v>
      </c>
      <c r="J133">
        <v>-9.6697543999999996E-2</v>
      </c>
      <c r="K133">
        <v>49.526539999999997</v>
      </c>
      <c r="L133">
        <v>10.71597</v>
      </c>
      <c r="M133">
        <v>0.67540999999999995</v>
      </c>
      <c r="N133">
        <v>-1.31486367</v>
      </c>
      <c r="O133">
        <v>1.4076766409999999</v>
      </c>
      <c r="P133" s="4">
        <v>79.206714750000003</v>
      </c>
      <c r="Q133">
        <v>2.7351110479999998</v>
      </c>
      <c r="R133">
        <v>0.330587295</v>
      </c>
      <c r="S133">
        <v>7.6968149999999999E-2</v>
      </c>
      <c r="T133">
        <v>50.725770150000002</v>
      </c>
      <c r="U133">
        <v>6.1903181649999999</v>
      </c>
      <c r="V133">
        <v>9.9747543999999994E-2</v>
      </c>
      <c r="W133">
        <v>-5.0210105999999997E-2</v>
      </c>
      <c r="X133">
        <v>-1.6087800830000001</v>
      </c>
      <c r="Y133" s="4">
        <v>75.706232439999994</v>
      </c>
      <c r="Z133">
        <v>2.7414660999999998</v>
      </c>
      <c r="AA133">
        <v>0.22083786</v>
      </c>
      <c r="AB133">
        <v>-4.5490665E-2</v>
      </c>
      <c r="AC133">
        <v>31.508145219999999</v>
      </c>
      <c r="AD133">
        <v>120.4016566</v>
      </c>
      <c r="AE133">
        <v>13.201059069999999</v>
      </c>
      <c r="AF133">
        <v>50.131659999999997</v>
      </c>
      <c r="AG133">
        <v>10.517150000000001</v>
      </c>
      <c r="AH133">
        <v>0.36435000000000001</v>
      </c>
      <c r="AI133">
        <v>31.50815051</v>
      </c>
      <c r="AJ133">
        <v>120.40165930000001</v>
      </c>
      <c r="AK133">
        <v>12.89000345</v>
      </c>
      <c r="AL133">
        <v>-2.3260487E-2</v>
      </c>
      <c r="AM133">
        <v>2.3641270999999998E-2</v>
      </c>
      <c r="AN133">
        <v>1.388901924</v>
      </c>
      <c r="AP133" s="6">
        <v>-3.5004823100000202</v>
      </c>
    </row>
    <row r="134" spans="1:42">
      <c r="A134" s="5">
        <v>1573523254.6500001</v>
      </c>
      <c r="B134">
        <v>31.50815424</v>
      </c>
      <c r="C134">
        <v>120.40170190000001</v>
      </c>
      <c r="D134">
        <v>12.630599999999999</v>
      </c>
      <c r="E134">
        <v>-0.107602379</v>
      </c>
      <c r="F134">
        <v>1.647618239</v>
      </c>
      <c r="G134">
        <v>-56.689218480000001</v>
      </c>
      <c r="H134">
        <v>50.851077590000003</v>
      </c>
      <c r="I134">
        <v>-2.3644072189999998</v>
      </c>
      <c r="J134">
        <v>-0.101896045</v>
      </c>
      <c r="K134">
        <v>49.540010000000002</v>
      </c>
      <c r="L134">
        <v>11.09773</v>
      </c>
      <c r="M134">
        <v>0.68403000000000003</v>
      </c>
      <c r="N134">
        <v>-1.183727381</v>
      </c>
      <c r="O134">
        <v>1.584353591</v>
      </c>
      <c r="P134" s="4">
        <v>80.621974969999997</v>
      </c>
      <c r="Q134">
        <v>2.77567181</v>
      </c>
      <c r="R134">
        <v>0.33044064099999998</v>
      </c>
      <c r="S134">
        <v>0.103328948</v>
      </c>
      <c r="T134">
        <v>50.874013920000003</v>
      </c>
      <c r="U134">
        <v>6.5131646769999998</v>
      </c>
      <c r="V134">
        <v>0.104946045</v>
      </c>
      <c r="W134">
        <v>-0.107602379</v>
      </c>
      <c r="X134">
        <v>-1.647618239</v>
      </c>
      <c r="Y134" s="4">
        <v>77.831376520000006</v>
      </c>
      <c r="Z134">
        <v>2.6921431</v>
      </c>
      <c r="AA134">
        <v>0.27427718099999998</v>
      </c>
      <c r="AB134">
        <v>-3.7206139999999999E-2</v>
      </c>
      <c r="AC134">
        <v>31.508145620000001</v>
      </c>
      <c r="AD134">
        <v>120.4016527</v>
      </c>
      <c r="AE134">
        <v>13.209679830000001</v>
      </c>
      <c r="AF134">
        <v>50.144979999999997</v>
      </c>
      <c r="AG134">
        <v>10.8965</v>
      </c>
      <c r="AH134">
        <v>0.3669</v>
      </c>
      <c r="AI134">
        <v>31.508150910000001</v>
      </c>
      <c r="AJ134">
        <v>120.4016553</v>
      </c>
      <c r="AK134">
        <v>12.89255419</v>
      </c>
      <c r="AL134">
        <v>-2.0821889999999999E-2</v>
      </c>
      <c r="AM134">
        <v>2.6807093000000001E-2</v>
      </c>
      <c r="AN134">
        <v>1.4137949379999999</v>
      </c>
      <c r="AP134" s="6">
        <v>-2.7905984499999898</v>
      </c>
    </row>
    <row r="135" spans="1:42">
      <c r="A135" s="5">
        <v>1573523254.783</v>
      </c>
      <c r="B135">
        <v>31.508155720000001</v>
      </c>
      <c r="C135">
        <v>120.40169830000001</v>
      </c>
      <c r="D135">
        <v>12.635</v>
      </c>
      <c r="E135">
        <v>-0.27401010399999998</v>
      </c>
      <c r="F135">
        <v>1.6119578160000001</v>
      </c>
      <c r="G135">
        <v>-59.466609900000002</v>
      </c>
      <c r="H135">
        <v>51.015177829999999</v>
      </c>
      <c r="I135">
        <v>-2.7025867579999998</v>
      </c>
      <c r="J135">
        <v>-0.10629459500000001</v>
      </c>
      <c r="K135">
        <v>49.542610000000003</v>
      </c>
      <c r="L135">
        <v>11.48208</v>
      </c>
      <c r="M135">
        <v>0.69167000000000001</v>
      </c>
      <c r="N135">
        <v>-1.0984199020000001</v>
      </c>
      <c r="O135">
        <v>1.5521334440000001</v>
      </c>
      <c r="P135" s="4">
        <v>82.026306520000006</v>
      </c>
      <c r="Q135">
        <v>2.7963714309999999</v>
      </c>
      <c r="R135">
        <v>0.36320523799999999</v>
      </c>
      <c r="S135">
        <v>0.113746658</v>
      </c>
      <c r="T135">
        <v>51.00998774</v>
      </c>
      <c r="U135">
        <v>6.8636007049999996</v>
      </c>
      <c r="V135">
        <v>0.109344595</v>
      </c>
      <c r="W135">
        <v>-0.27401010399999998</v>
      </c>
      <c r="X135">
        <v>-1.6119578160000001</v>
      </c>
      <c r="Y135" s="4">
        <v>79.504033579999998</v>
      </c>
      <c r="Z135">
        <v>2.6494801840000002</v>
      </c>
      <c r="AA135">
        <v>0.27461662999999997</v>
      </c>
      <c r="AB135">
        <v>-4.9137778E-2</v>
      </c>
      <c r="AC135">
        <v>31.508145930000001</v>
      </c>
      <c r="AD135">
        <v>120.4016486</v>
      </c>
      <c r="AE135">
        <v>13.21732053</v>
      </c>
      <c r="AF135">
        <v>50.146769999999997</v>
      </c>
      <c r="AG135">
        <v>11.276070000000001</v>
      </c>
      <c r="AH135">
        <v>0.36931999999999998</v>
      </c>
      <c r="AI135">
        <v>31.508151210000001</v>
      </c>
      <c r="AJ135">
        <v>120.4016513</v>
      </c>
      <c r="AK135">
        <v>12.89497487</v>
      </c>
      <c r="AL135">
        <v>-1.9258546000000001E-2</v>
      </c>
      <c r="AM135">
        <v>2.6433712000000002E-2</v>
      </c>
      <c r="AN135">
        <v>1.4383688649999999</v>
      </c>
      <c r="AP135" s="6">
        <v>-2.5222729400000299</v>
      </c>
    </row>
    <row r="136" spans="1:42">
      <c r="A136" s="5">
        <v>1573523254.9159999</v>
      </c>
      <c r="B136">
        <v>31.508156970000002</v>
      </c>
      <c r="C136">
        <v>120.401695</v>
      </c>
      <c r="D136">
        <v>12.6401</v>
      </c>
      <c r="E136">
        <v>-0.37454348799999998</v>
      </c>
      <c r="F136">
        <v>1.646724055</v>
      </c>
      <c r="G136">
        <v>-62.005614549999997</v>
      </c>
      <c r="H136">
        <v>51.153776030000003</v>
      </c>
      <c r="I136">
        <v>-3.0170177260000002</v>
      </c>
      <c r="J136">
        <v>-0.11139334100000001</v>
      </c>
      <c r="K136">
        <v>49.53734</v>
      </c>
      <c r="L136">
        <v>11.86497</v>
      </c>
      <c r="M136">
        <v>0.69867999999999997</v>
      </c>
      <c r="N136">
        <v>-1.102285749</v>
      </c>
      <c r="O136">
        <v>1.4767342400000001</v>
      </c>
      <c r="P136" s="4">
        <v>83.274382020000004</v>
      </c>
      <c r="Q136">
        <v>2.8491581670000001</v>
      </c>
      <c r="R136">
        <v>0.33414157100000003</v>
      </c>
      <c r="S136">
        <v>9.1849069000000005E-2</v>
      </c>
      <c r="T136">
        <v>51.12248125</v>
      </c>
      <c r="U136">
        <v>7.1882874829999999</v>
      </c>
      <c r="V136">
        <v>0.114443341</v>
      </c>
      <c r="W136">
        <v>-0.37454348799999998</v>
      </c>
      <c r="X136">
        <v>-1.646724055</v>
      </c>
      <c r="Y136" s="4">
        <v>81.057467700000004</v>
      </c>
      <c r="Z136">
        <v>2.6127843400000001</v>
      </c>
      <c r="AA136">
        <v>0.23897644100000001</v>
      </c>
      <c r="AB136">
        <v>-2.5632657999999999E-2</v>
      </c>
      <c r="AC136">
        <v>31.508146159999999</v>
      </c>
      <c r="AD136">
        <v>120.4016446</v>
      </c>
      <c r="AE136">
        <v>13.224331189999999</v>
      </c>
      <c r="AF136">
        <v>50.138680000000001</v>
      </c>
      <c r="AG136">
        <v>11.67088</v>
      </c>
      <c r="AH136">
        <v>0.37275000000000003</v>
      </c>
      <c r="AI136">
        <v>31.508151420000001</v>
      </c>
      <c r="AJ136">
        <v>120.4016472</v>
      </c>
      <c r="AK136">
        <v>12.89840551</v>
      </c>
      <c r="AL136">
        <v>-1.9860574999999998E-2</v>
      </c>
      <c r="AM136">
        <v>2.5076529E-2</v>
      </c>
      <c r="AN136">
        <v>1.460112026</v>
      </c>
      <c r="AP136" s="6">
        <v>-2.2169143199999999</v>
      </c>
    </row>
    <row r="137" spans="1:42">
      <c r="A137" s="5">
        <v>1573523255.049</v>
      </c>
      <c r="B137">
        <v>31.508158099999999</v>
      </c>
      <c r="C137">
        <v>120.4016917</v>
      </c>
      <c r="D137">
        <v>12.645899999999999</v>
      </c>
      <c r="E137">
        <v>-0.40172962200000001</v>
      </c>
      <c r="F137">
        <v>1.8193688109999999</v>
      </c>
      <c r="G137">
        <v>-64.445979260000001</v>
      </c>
      <c r="H137">
        <v>51.27906883</v>
      </c>
      <c r="I137">
        <v>-3.3323986369999998</v>
      </c>
      <c r="J137">
        <v>-0.117192173</v>
      </c>
      <c r="K137">
        <v>49.525979999999997</v>
      </c>
      <c r="L137">
        <v>12.273350000000001</v>
      </c>
      <c r="M137">
        <v>0.70491999999999999</v>
      </c>
      <c r="N137">
        <v>-1.0226691590000001</v>
      </c>
      <c r="O137">
        <v>1.3980348250000001</v>
      </c>
      <c r="P137" s="4">
        <v>84.578688229999997</v>
      </c>
      <c r="Q137">
        <v>2.9593750650000001</v>
      </c>
      <c r="R137">
        <v>0.32948429000000001</v>
      </c>
      <c r="S137">
        <v>0.102348154</v>
      </c>
      <c r="T137">
        <v>51.221636220000001</v>
      </c>
      <c r="U137">
        <v>7.512835935</v>
      </c>
      <c r="V137">
        <v>0.12024217299999999</v>
      </c>
      <c r="W137">
        <v>-0.40172962200000001</v>
      </c>
      <c r="X137">
        <v>-1.8193688109999999</v>
      </c>
      <c r="Y137" s="4">
        <v>82.563115679999996</v>
      </c>
      <c r="Z137">
        <v>2.579587605</v>
      </c>
      <c r="AA137">
        <v>0.232289728</v>
      </c>
      <c r="AB137">
        <v>-3.8190723000000003E-2</v>
      </c>
      <c r="AC137">
        <v>31.508146360000001</v>
      </c>
      <c r="AD137">
        <v>120.4016403</v>
      </c>
      <c r="AE137">
        <v>13.230571879999999</v>
      </c>
      <c r="AF137">
        <v>50.128010000000003</v>
      </c>
      <c r="AG137">
        <v>12.065300000000001</v>
      </c>
      <c r="AH137">
        <v>0.37352000000000002</v>
      </c>
      <c r="AI137">
        <v>31.50815162</v>
      </c>
      <c r="AJ137">
        <v>120.40164300000001</v>
      </c>
      <c r="AK137">
        <v>12.89917616</v>
      </c>
      <c r="AL137">
        <v>-1.8133827000000002E-2</v>
      </c>
      <c r="AM137">
        <v>2.4089337999999998E-2</v>
      </c>
      <c r="AN137">
        <v>1.4828159910000001</v>
      </c>
      <c r="AP137" s="6">
        <v>-2.0155725500000101</v>
      </c>
    </row>
    <row r="138" spans="1:42">
      <c r="A138" s="5">
        <v>1573523255.1830001</v>
      </c>
      <c r="B138">
        <v>31.508159169999999</v>
      </c>
      <c r="C138">
        <v>120.4016881</v>
      </c>
      <c r="D138">
        <v>12.651400000000001</v>
      </c>
      <c r="E138">
        <v>-0.58137499599999998</v>
      </c>
      <c r="F138">
        <v>1.9377207219999999</v>
      </c>
      <c r="G138">
        <v>-66.986286280000002</v>
      </c>
      <c r="H138">
        <v>51.397708940000001</v>
      </c>
      <c r="I138">
        <v>-3.6743779339999998</v>
      </c>
      <c r="J138">
        <v>-0.12269102699999999</v>
      </c>
      <c r="K138">
        <v>49.508319999999998</v>
      </c>
      <c r="L138">
        <v>12.681340000000001</v>
      </c>
      <c r="M138">
        <v>0.71123999999999998</v>
      </c>
      <c r="N138">
        <v>-1.0956405279999999</v>
      </c>
      <c r="O138">
        <v>1.4598380339999999</v>
      </c>
      <c r="P138" s="4">
        <v>85.607256160000006</v>
      </c>
      <c r="Q138">
        <v>3.025976413</v>
      </c>
      <c r="R138">
        <v>0.38009323900000003</v>
      </c>
      <c r="S138">
        <v>0.115754723</v>
      </c>
      <c r="T138">
        <v>51.311991460000002</v>
      </c>
      <c r="U138">
        <v>7.8633516219999997</v>
      </c>
      <c r="V138">
        <v>0.12574102700000001</v>
      </c>
      <c r="W138">
        <v>-0.58137499599999998</v>
      </c>
      <c r="X138">
        <v>-1.9377207219999999</v>
      </c>
      <c r="Y138" s="4">
        <v>83.96224205</v>
      </c>
      <c r="Z138">
        <v>2.5576901400000001</v>
      </c>
      <c r="AA138">
        <v>0.22950419399999999</v>
      </c>
      <c r="AB138">
        <v>-4.1482053999999997E-2</v>
      </c>
      <c r="AC138">
        <v>31.508146499999999</v>
      </c>
      <c r="AD138">
        <v>120.401636</v>
      </c>
      <c r="AE138">
        <v>13.236892539999999</v>
      </c>
      <c r="AF138">
        <v>50.113340000000001</v>
      </c>
      <c r="AG138">
        <v>12.46569</v>
      </c>
      <c r="AH138">
        <v>0.37401000000000001</v>
      </c>
      <c r="AI138">
        <v>31.508151779999999</v>
      </c>
      <c r="AJ138">
        <v>120.4016388</v>
      </c>
      <c r="AK138">
        <v>12.89966682</v>
      </c>
      <c r="AL138">
        <v>-1.9211509000000002E-2</v>
      </c>
      <c r="AM138">
        <v>2.4973392000000001E-2</v>
      </c>
      <c r="AN138">
        <v>1.501110317</v>
      </c>
      <c r="AP138" s="6">
        <v>-1.64501410999999</v>
      </c>
    </row>
    <row r="139" spans="1:42">
      <c r="A139" s="5">
        <v>1573523255.316</v>
      </c>
      <c r="B139">
        <v>31.50816008</v>
      </c>
      <c r="C139">
        <v>120.4016848</v>
      </c>
      <c r="D139">
        <v>12.6584</v>
      </c>
      <c r="E139">
        <v>-0.624430068</v>
      </c>
      <c r="F139">
        <v>1.8377105090000001</v>
      </c>
      <c r="G139">
        <v>-69.049491540000005</v>
      </c>
      <c r="H139">
        <v>51.498608509999997</v>
      </c>
      <c r="I139">
        <v>-3.9897588389999998</v>
      </c>
      <c r="J139">
        <v>-0.12969001899999999</v>
      </c>
      <c r="K139">
        <v>49.47757</v>
      </c>
      <c r="L139">
        <v>13.09239</v>
      </c>
      <c r="M139">
        <v>0.71682000000000001</v>
      </c>
      <c r="N139">
        <v>-1.3469141950000001</v>
      </c>
      <c r="O139">
        <v>1.3812182200000001</v>
      </c>
      <c r="P139" s="4">
        <v>86.742549350000004</v>
      </c>
      <c r="Q139">
        <v>3.1292423569999999</v>
      </c>
      <c r="R139">
        <v>0.36719483000000003</v>
      </c>
      <c r="S139">
        <v>9.7652823999999999E-2</v>
      </c>
      <c r="T139">
        <v>51.386834450000002</v>
      </c>
      <c r="U139">
        <v>8.1859107099999999</v>
      </c>
      <c r="V139">
        <v>0.13274001899999999</v>
      </c>
      <c r="W139">
        <v>-0.624430068</v>
      </c>
      <c r="X139">
        <v>-1.8377105090000001</v>
      </c>
      <c r="Y139" s="4">
        <v>85.19887104</v>
      </c>
      <c r="Z139">
        <v>2.5330907659999999</v>
      </c>
      <c r="AA139">
        <v>0.12873519899999999</v>
      </c>
      <c r="AB139">
        <v>-1.9941862000000001E-2</v>
      </c>
      <c r="AC139">
        <v>31.508146530000001</v>
      </c>
      <c r="AD139">
        <v>120.4016317</v>
      </c>
      <c r="AE139">
        <v>13.24247313</v>
      </c>
      <c r="AF139">
        <v>50.078040000000001</v>
      </c>
      <c r="AG139">
        <v>12.881970000000001</v>
      </c>
      <c r="AH139">
        <v>0.37548999999999999</v>
      </c>
      <c r="AI139">
        <v>31.508151770000001</v>
      </c>
      <c r="AJ139">
        <v>120.40163440000001</v>
      </c>
      <c r="AK139">
        <v>12.90114737</v>
      </c>
      <c r="AL139">
        <v>-2.3648354E-2</v>
      </c>
      <c r="AM139">
        <v>2.3575312000000001E-2</v>
      </c>
      <c r="AN139">
        <v>1.520965932</v>
      </c>
      <c r="AP139" s="6">
        <v>-1.54367831</v>
      </c>
    </row>
    <row r="140" spans="1:42" s="11" customFormat="1">
      <c r="A140" s="10">
        <v>1573523255.4489999</v>
      </c>
      <c r="B140" s="11">
        <v>31.50816099</v>
      </c>
      <c r="C140" s="11">
        <v>120.4016815</v>
      </c>
      <c r="D140" s="11">
        <v>12.6663</v>
      </c>
      <c r="E140" s="11">
        <v>-0.312334047</v>
      </c>
      <c r="F140" s="11">
        <v>1.818546776</v>
      </c>
      <c r="G140" s="11">
        <v>-71.02835451</v>
      </c>
      <c r="H140" s="11">
        <v>51.599508100000001</v>
      </c>
      <c r="I140" s="11">
        <v>-4.3041897970000003</v>
      </c>
      <c r="J140" s="11">
        <v>-0.13758899799999999</v>
      </c>
      <c r="K140" s="11">
        <v>49.45261</v>
      </c>
      <c r="L140" s="11">
        <v>13.514089999999999</v>
      </c>
      <c r="M140" s="11">
        <v>0.71884999999999999</v>
      </c>
      <c r="N140" s="11">
        <v>-1.263437312</v>
      </c>
      <c r="O140" s="11">
        <v>1.445880008</v>
      </c>
      <c r="P140" s="12">
        <v>87.638601910000006</v>
      </c>
      <c r="Q140" s="11">
        <v>3.2227237529999999</v>
      </c>
      <c r="R140" s="11">
        <v>0.26403639400000001</v>
      </c>
      <c r="S140" s="11">
        <v>8.9938456999999999E-2</v>
      </c>
      <c r="T140" s="11">
        <v>51.461754929999998</v>
      </c>
      <c r="U140" s="11">
        <v>8.5075230170000005</v>
      </c>
      <c r="V140" s="11">
        <v>0.14063899799999999</v>
      </c>
      <c r="W140" s="11">
        <v>-0.312334047</v>
      </c>
      <c r="X140" s="11">
        <v>-1.818546776</v>
      </c>
      <c r="Y140" s="12">
        <v>86.586803349999997</v>
      </c>
      <c r="Z140" s="11">
        <v>2.5590210670000002</v>
      </c>
      <c r="AA140" s="11">
        <v>9.6189842999999997E-2</v>
      </c>
      <c r="AB140" s="11">
        <v>-2.1896006999999999E-2</v>
      </c>
      <c r="AC140" s="11">
        <v>31.508146610000001</v>
      </c>
      <c r="AD140" s="11">
        <v>120.40162719999999</v>
      </c>
      <c r="AE140" s="11">
        <v>13.24450382</v>
      </c>
      <c r="AF140" s="11">
        <v>50.050460000000001</v>
      </c>
      <c r="AG140" s="11">
        <v>13.320499999999999</v>
      </c>
      <c r="AH140" s="11">
        <v>0.37547000000000003</v>
      </c>
      <c r="AI140" s="11">
        <v>31.50815184</v>
      </c>
      <c r="AJ140" s="11">
        <v>120.40162979999999</v>
      </c>
      <c r="AK140" s="11">
        <v>12.901128050000001</v>
      </c>
      <c r="AL140" s="11">
        <v>-2.2302315999999999E-2</v>
      </c>
      <c r="AM140" s="11">
        <v>2.4557763E-2</v>
      </c>
      <c r="AN140" s="11">
        <v>1.5366599949999999</v>
      </c>
      <c r="AP140" s="13">
        <v>-1.0517985600000199</v>
      </c>
    </row>
    <row r="141" spans="1:42">
      <c r="A141" s="5">
        <v>1573523255.5829999</v>
      </c>
      <c r="B141">
        <v>31.50816107</v>
      </c>
      <c r="C141">
        <v>120.4016776</v>
      </c>
      <c r="D141">
        <v>12.656700000000001</v>
      </c>
      <c r="E141">
        <v>-0.32788820499999999</v>
      </c>
      <c r="F141">
        <v>1.7688091480000001</v>
      </c>
      <c r="G141">
        <v>-73.153498589999998</v>
      </c>
      <c r="H141">
        <v>51.608378459999997</v>
      </c>
      <c r="I141">
        <v>-4.6718175630000003</v>
      </c>
      <c r="J141">
        <v>-0.127988666</v>
      </c>
      <c r="K141">
        <v>49.425870000000003</v>
      </c>
      <c r="L141">
        <v>13.968170000000001</v>
      </c>
      <c r="M141">
        <v>0.72589000000000004</v>
      </c>
      <c r="N141">
        <v>-0.97753556600000002</v>
      </c>
      <c r="O141">
        <v>1.4364732819999999</v>
      </c>
      <c r="P141" s="4">
        <v>88.628708059999994</v>
      </c>
      <c r="Q141">
        <v>3.347203543</v>
      </c>
      <c r="R141">
        <v>0.29172215800000001</v>
      </c>
      <c r="S141">
        <v>0.125702701</v>
      </c>
      <c r="T141">
        <v>51.440614330000002</v>
      </c>
      <c r="U141">
        <v>8.8746496060000002</v>
      </c>
      <c r="V141">
        <v>0.131038666</v>
      </c>
      <c r="W141">
        <v>-0.32788820499999999</v>
      </c>
      <c r="X141">
        <v>-1.7688091480000001</v>
      </c>
      <c r="Y141" s="4">
        <v>87.684763939999996</v>
      </c>
      <c r="Z141">
        <v>2.4963506450000001</v>
      </c>
      <c r="AA141">
        <v>0.25525426600000001</v>
      </c>
      <c r="AB141">
        <v>-2.5206333000000001E-2</v>
      </c>
      <c r="AC141">
        <v>31.508146709999998</v>
      </c>
      <c r="AD141">
        <v>120.40162239999999</v>
      </c>
      <c r="AE141">
        <v>13.25154459</v>
      </c>
      <c r="AF141">
        <v>50.024839999999998</v>
      </c>
      <c r="AG141">
        <v>13.765309999999999</v>
      </c>
      <c r="AH141">
        <v>0.37523000000000001</v>
      </c>
      <c r="AI141">
        <v>31.508151940000001</v>
      </c>
      <c r="AJ141">
        <v>120.4016251</v>
      </c>
      <c r="AK141">
        <v>12.900888800000001</v>
      </c>
      <c r="AL141">
        <v>-1.7170056999999999E-2</v>
      </c>
      <c r="AM141">
        <v>2.5101534000000002E-2</v>
      </c>
      <c r="AN141">
        <v>1.5539475330000001</v>
      </c>
      <c r="AP141" s="6">
        <v>-0.94394412000000205</v>
      </c>
    </row>
    <row r="142" spans="1:42">
      <c r="A142" s="5">
        <v>1573523255.7160001</v>
      </c>
      <c r="B142">
        <v>31.50816159</v>
      </c>
      <c r="C142">
        <v>120.4016743</v>
      </c>
      <c r="D142">
        <v>12.659800000000001</v>
      </c>
      <c r="E142">
        <v>-0.55184870600000002</v>
      </c>
      <c r="F142">
        <v>1.8719477790000001</v>
      </c>
      <c r="G142">
        <v>-74.826155650000004</v>
      </c>
      <c r="H142">
        <v>51.666035430000001</v>
      </c>
      <c r="I142">
        <v>-4.9900482989999997</v>
      </c>
      <c r="J142">
        <v>-0.13108795600000001</v>
      </c>
      <c r="K142">
        <v>49.390479999999997</v>
      </c>
      <c r="L142">
        <v>14.421189999999999</v>
      </c>
      <c r="M142">
        <v>0.73223000000000005</v>
      </c>
      <c r="N142">
        <v>-0.93987061699999996</v>
      </c>
      <c r="O142">
        <v>1.4873352019999999</v>
      </c>
      <c r="P142" s="4">
        <v>89.450515469999999</v>
      </c>
      <c r="Q142">
        <v>3.422130283</v>
      </c>
      <c r="R142">
        <v>0.32583385500000001</v>
      </c>
      <c r="S142">
        <v>0.14494596200000001</v>
      </c>
      <c r="T142">
        <v>51.472126350000003</v>
      </c>
      <c r="U142">
        <v>9.1965224390000007</v>
      </c>
      <c r="V142">
        <v>0.134137956</v>
      </c>
      <c r="W142">
        <v>-0.55184870600000002</v>
      </c>
      <c r="X142">
        <v>-1.8719477790000001</v>
      </c>
      <c r="Y142" s="4">
        <v>88.809087730000002</v>
      </c>
      <c r="Z142">
        <v>2.4684545959999999</v>
      </c>
      <c r="AA142">
        <v>0.22859214899999999</v>
      </c>
      <c r="AB142">
        <v>-8.5383174000000006E-2</v>
      </c>
      <c r="AC142">
        <v>31.508146719999999</v>
      </c>
      <c r="AD142">
        <v>120.4016177</v>
      </c>
      <c r="AE142">
        <v>13.25788532</v>
      </c>
      <c r="AF142">
        <v>49.989330000000002</v>
      </c>
      <c r="AG142">
        <v>14.222300000000001</v>
      </c>
      <c r="AH142">
        <v>0.37331999999999999</v>
      </c>
      <c r="AI142">
        <v>31.508151959999999</v>
      </c>
      <c r="AJ142">
        <v>120.4016203</v>
      </c>
      <c r="AK142">
        <v>12.898979519999999</v>
      </c>
      <c r="AL142">
        <v>-1.6663938999999999E-2</v>
      </c>
      <c r="AM142">
        <v>2.5946640999999999E-2</v>
      </c>
      <c r="AN142">
        <v>1.5683878410000001</v>
      </c>
      <c r="AP142" s="6">
        <v>-0.64142773999999303</v>
      </c>
    </row>
    <row r="143" spans="1:42">
      <c r="A143" s="5">
        <v>1573523255.849</v>
      </c>
      <c r="B143">
        <v>31.5081621</v>
      </c>
      <c r="C143">
        <v>120.4016709</v>
      </c>
      <c r="D143">
        <v>12.6595</v>
      </c>
      <c r="E143">
        <v>-0.57729260199999999</v>
      </c>
      <c r="F143">
        <v>2.068413214</v>
      </c>
      <c r="G143">
        <v>-76.379589769999995</v>
      </c>
      <c r="H143">
        <v>51.7225836</v>
      </c>
      <c r="I143">
        <v>-5.3111288559999998</v>
      </c>
      <c r="J143">
        <v>-0.130787238</v>
      </c>
      <c r="K143">
        <v>49.350850000000001</v>
      </c>
      <c r="L143">
        <v>14.894629999999999</v>
      </c>
      <c r="M143">
        <v>0.73492000000000002</v>
      </c>
      <c r="N143">
        <v>-0.80316973899999999</v>
      </c>
      <c r="O143">
        <v>1.444942282</v>
      </c>
      <c r="P143" s="4">
        <v>90.248378450000004</v>
      </c>
      <c r="Q143">
        <v>3.568130563</v>
      </c>
      <c r="R143">
        <v>0.25052970800000002</v>
      </c>
      <c r="S143">
        <v>9.5895742000000006E-2</v>
      </c>
      <c r="T143">
        <v>51.502300849999997</v>
      </c>
      <c r="U143">
        <v>9.5211451730000007</v>
      </c>
      <c r="V143">
        <v>0.133837238</v>
      </c>
      <c r="W143">
        <v>-0.57729260199999999</v>
      </c>
      <c r="X143">
        <v>-2.068413214</v>
      </c>
      <c r="Y143" s="4">
        <v>89.766982339999998</v>
      </c>
      <c r="Z143">
        <v>2.541838007</v>
      </c>
      <c r="AA143">
        <v>0.160234986</v>
      </c>
      <c r="AB143">
        <v>-7.2379437000000005E-2</v>
      </c>
      <c r="AC143">
        <v>31.508146709999998</v>
      </c>
      <c r="AD143">
        <v>120.4016127</v>
      </c>
      <c r="AE143">
        <v>13.2605761</v>
      </c>
      <c r="AF143">
        <v>49.941409999999998</v>
      </c>
      <c r="AG143">
        <v>14.689909999999999</v>
      </c>
      <c r="AH143">
        <v>0.37581999999999999</v>
      </c>
      <c r="AI143">
        <v>31.508151869999999</v>
      </c>
      <c r="AJ143">
        <v>120.4016153</v>
      </c>
      <c r="AK143">
        <v>12.901480210000001</v>
      </c>
      <c r="AL143">
        <v>-1.4010801999999999E-2</v>
      </c>
      <c r="AM143">
        <v>2.5298515000000001E-2</v>
      </c>
      <c r="AN143">
        <v>1.58241494</v>
      </c>
      <c r="AP143" s="6">
        <v>-0.48139611000001098</v>
      </c>
    </row>
    <row r="144" spans="1:42" s="2" customFormat="1">
      <c r="A144" s="7">
        <v>1573523255.9820001</v>
      </c>
      <c r="B144" s="2">
        <v>31.508162630000001</v>
      </c>
      <c r="C144" s="2">
        <v>120.4016671</v>
      </c>
      <c r="D144" s="2">
        <v>12.668799999999999</v>
      </c>
      <c r="E144" s="2">
        <v>-0.41955962499999999</v>
      </c>
      <c r="F144" s="2">
        <v>1.9594942500000001</v>
      </c>
      <c r="G144" s="2">
        <v>-77.885237750000002</v>
      </c>
      <c r="H144" s="2">
        <v>51.78134945</v>
      </c>
      <c r="I144" s="2">
        <v>-5.6664073500000001</v>
      </c>
      <c r="J144" s="2">
        <v>-0.140086453</v>
      </c>
      <c r="K144" s="2">
        <v>49.311199999999999</v>
      </c>
      <c r="L144" s="2">
        <v>15.37035</v>
      </c>
      <c r="M144" s="2">
        <v>0.73707999999999996</v>
      </c>
      <c r="N144" s="2">
        <v>-0.63189506100000004</v>
      </c>
      <c r="O144" s="2">
        <v>1.535825075</v>
      </c>
      <c r="P144" s="8">
        <v>90.922660910000005</v>
      </c>
      <c r="Q144" s="2">
        <v>3.6473285679999998</v>
      </c>
      <c r="R144" s="2">
        <v>0.30449712699999998</v>
      </c>
      <c r="S144" s="2">
        <v>0.13363873000000001</v>
      </c>
      <c r="T144" s="2">
        <v>51.531896670000002</v>
      </c>
      <c r="U144" s="2">
        <v>9.8800327889999995</v>
      </c>
      <c r="V144" s="2">
        <v>0.143136453</v>
      </c>
      <c r="W144" s="2">
        <v>-0.41955962499999999</v>
      </c>
      <c r="X144" s="2">
        <v>-1.9594942500000001</v>
      </c>
      <c r="Y144" s="8">
        <v>90.775290200000001</v>
      </c>
      <c r="Z144" s="2">
        <v>2.5785160839999999</v>
      </c>
      <c r="AA144" s="2">
        <v>0.15174958299999999</v>
      </c>
      <c r="AB144" s="2">
        <v>1.2551135E-2</v>
      </c>
      <c r="AC144" s="2">
        <v>31.508146709999998</v>
      </c>
      <c r="AD144" s="2">
        <v>120.40160760000001</v>
      </c>
      <c r="AE144" s="2">
        <v>13.262736930000001</v>
      </c>
      <c r="AF144" s="2">
        <v>49.906289999999998</v>
      </c>
      <c r="AG144" s="2">
        <v>15.17577</v>
      </c>
      <c r="AH144" s="2">
        <v>0.37352000000000002</v>
      </c>
      <c r="AI144" s="2">
        <v>31.508151909999999</v>
      </c>
      <c r="AJ144" s="2">
        <v>120.40161019999999</v>
      </c>
      <c r="AK144" s="2">
        <v>12.899181069999999</v>
      </c>
      <c r="AL144" s="2">
        <v>-1.1221213000000001E-2</v>
      </c>
      <c r="AM144" s="2">
        <v>2.7034552999999999E-2</v>
      </c>
      <c r="AN144" s="2">
        <v>1.5945197069999999</v>
      </c>
      <c r="AP144" s="9">
        <v>-0.14737071000002799</v>
      </c>
    </row>
    <row r="145" spans="1:42">
      <c r="A145" s="5">
        <v>1573523256.1159999</v>
      </c>
      <c r="B145">
        <v>31.50816305</v>
      </c>
      <c r="C145">
        <v>120.40166360000001</v>
      </c>
      <c r="D145">
        <v>12.677099999999999</v>
      </c>
      <c r="E145">
        <v>-0.296945452</v>
      </c>
      <c r="F145">
        <v>1.86729747</v>
      </c>
      <c r="G145">
        <v>-79.284364120000006</v>
      </c>
      <c r="H145">
        <v>51.827918660000002</v>
      </c>
      <c r="I145">
        <v>-5.999837168</v>
      </c>
      <c r="J145">
        <v>-0.148385769</v>
      </c>
      <c r="K145">
        <v>49.25027</v>
      </c>
      <c r="L145">
        <v>15.863429999999999</v>
      </c>
      <c r="M145">
        <v>0.74550000000000005</v>
      </c>
      <c r="N145">
        <v>-0.97283524399999999</v>
      </c>
      <c r="O145">
        <v>1.4039224429999999</v>
      </c>
      <c r="P145" s="4">
        <v>91.561059689999993</v>
      </c>
      <c r="Q145">
        <v>3.713110505</v>
      </c>
      <c r="R145">
        <v>0.38500668100000002</v>
      </c>
      <c r="S145">
        <v>0.181008739</v>
      </c>
      <c r="T145">
        <v>51.55111832</v>
      </c>
      <c r="U145">
        <v>10.216149830000001</v>
      </c>
      <c r="V145">
        <v>0.151435769</v>
      </c>
      <c r="W145">
        <v>-0.296945452</v>
      </c>
      <c r="X145">
        <v>-1.86729747</v>
      </c>
      <c r="Y145" s="4">
        <v>91.640764349999998</v>
      </c>
      <c r="Z145">
        <v>2.5940294169999998</v>
      </c>
      <c r="AA145">
        <v>0.177766221</v>
      </c>
      <c r="AB145">
        <v>-4.4329045999999997E-2</v>
      </c>
      <c r="AC145">
        <v>31.50814652</v>
      </c>
      <c r="AD145">
        <v>120.4016024</v>
      </c>
      <c r="AE145">
        <v>13.271157669999999</v>
      </c>
      <c r="AF145">
        <v>49.836210000000001</v>
      </c>
      <c r="AG145">
        <v>15.66072</v>
      </c>
      <c r="AH145">
        <v>0.38234000000000001</v>
      </c>
      <c r="AI145">
        <v>31.508151640000001</v>
      </c>
      <c r="AJ145">
        <v>120.401605</v>
      </c>
      <c r="AK145">
        <v>12.9080017</v>
      </c>
      <c r="AL145">
        <v>-1.6814473E-2</v>
      </c>
      <c r="AM145">
        <v>2.4636503000000001E-2</v>
      </c>
      <c r="AN145">
        <v>1.605610786</v>
      </c>
      <c r="AP145" s="6">
        <v>7.9704660000004396E-2</v>
      </c>
    </row>
    <row r="146" spans="1:42">
      <c r="A146" s="5">
        <v>1573523256.2490001</v>
      </c>
      <c r="B146">
        <v>31.508163379999999</v>
      </c>
      <c r="C146">
        <v>120.4016601</v>
      </c>
      <c r="D146">
        <v>12.682499999999999</v>
      </c>
      <c r="E146">
        <v>-0.34004261800000002</v>
      </c>
      <c r="F146">
        <v>1.9795722389999999</v>
      </c>
      <c r="G146">
        <v>-80.520993110000006</v>
      </c>
      <c r="H146">
        <v>51.864508790000002</v>
      </c>
      <c r="I146">
        <v>-6.3370667579999997</v>
      </c>
      <c r="J146">
        <v>-0.15378514400000001</v>
      </c>
      <c r="K146">
        <v>49.191830000000003</v>
      </c>
      <c r="L146">
        <v>16.35286</v>
      </c>
      <c r="M146">
        <v>0.75449999999999995</v>
      </c>
      <c r="N146">
        <v>-1.2302079850000001</v>
      </c>
      <c r="O146">
        <v>1.2049839579999999</v>
      </c>
      <c r="P146" s="4">
        <v>92.168723659999998</v>
      </c>
      <c r="Q146">
        <v>3.8261768379999999</v>
      </c>
      <c r="R146">
        <v>0.26930317999999998</v>
      </c>
      <c r="S146">
        <v>0.135143718</v>
      </c>
      <c r="T146">
        <v>51.560084250000003</v>
      </c>
      <c r="U146">
        <v>10.555240149999999</v>
      </c>
      <c r="V146">
        <v>0.15683514400000001</v>
      </c>
      <c r="W146">
        <v>-0.34004261800000002</v>
      </c>
      <c r="X146">
        <v>-1.9795722389999999</v>
      </c>
      <c r="Y146" s="4">
        <v>92.498572190000004</v>
      </c>
      <c r="Z146">
        <v>2.6131074939999999</v>
      </c>
      <c r="AA146">
        <v>0.16755973699999999</v>
      </c>
      <c r="AB146">
        <v>-3.2691283000000002E-2</v>
      </c>
      <c r="AC146">
        <v>31.508146360000001</v>
      </c>
      <c r="AD146">
        <v>120.4015972</v>
      </c>
      <c r="AE146">
        <v>13.28015845</v>
      </c>
      <c r="AF146">
        <v>49.764150000000001</v>
      </c>
      <c r="AG146">
        <v>16.164110000000001</v>
      </c>
      <c r="AH146">
        <v>0.39140999999999998</v>
      </c>
      <c r="AI146">
        <v>31.508151359999999</v>
      </c>
      <c r="AJ146">
        <v>120.40159970000001</v>
      </c>
      <c r="AK146">
        <v>12.91707239</v>
      </c>
      <c r="AL146">
        <v>-2.1786277999999999E-2</v>
      </c>
      <c r="AM146">
        <v>2.0984132999999999E-2</v>
      </c>
      <c r="AN146">
        <v>1.61663822</v>
      </c>
      <c r="AP146" s="6">
        <v>0.32984853000000602</v>
      </c>
    </row>
    <row r="147" spans="1:42">
      <c r="A147" s="5">
        <v>1573523256.382</v>
      </c>
      <c r="B147">
        <v>31.508163710000002</v>
      </c>
      <c r="C147">
        <v>120.40165620000001</v>
      </c>
      <c r="D147">
        <v>12.6876</v>
      </c>
      <c r="E147">
        <v>-0.22142335399999999</v>
      </c>
      <c r="F147">
        <v>2.0383296550000001</v>
      </c>
      <c r="G147">
        <v>-81.908925420000003</v>
      </c>
      <c r="H147">
        <v>51.901098959999999</v>
      </c>
      <c r="I147">
        <v>-6.7084942789999999</v>
      </c>
      <c r="J147">
        <v>-0.158884467</v>
      </c>
      <c r="K147">
        <v>49.137630000000001</v>
      </c>
      <c r="L147">
        <v>16.87153</v>
      </c>
      <c r="M147">
        <v>0.76083999999999996</v>
      </c>
      <c r="N147">
        <v>-1.063410924</v>
      </c>
      <c r="O147">
        <v>1.183934128</v>
      </c>
      <c r="P147" s="4">
        <v>92.590487379999999</v>
      </c>
      <c r="Q147">
        <v>3.9361206019999999</v>
      </c>
      <c r="R147">
        <v>0.192631888</v>
      </c>
      <c r="S147">
        <v>0.12879238800000001</v>
      </c>
      <c r="T147">
        <v>51.566261249999997</v>
      </c>
      <c r="U147">
        <v>10.92841449</v>
      </c>
      <c r="V147">
        <v>0.161934467</v>
      </c>
      <c r="W147">
        <v>-0.22142335399999999</v>
      </c>
      <c r="X147">
        <v>-2.0383296550000001</v>
      </c>
      <c r="Y147" s="4">
        <v>93.224780870000004</v>
      </c>
      <c r="Z147">
        <v>2.7246018730000001</v>
      </c>
      <c r="AA147">
        <v>0.13458119399999999</v>
      </c>
      <c r="AB147">
        <v>-5.6725351E-2</v>
      </c>
      <c r="AC147">
        <v>31.508146249999999</v>
      </c>
      <c r="AD147">
        <v>120.4015917</v>
      </c>
      <c r="AE147">
        <v>13.286499389999999</v>
      </c>
      <c r="AF147">
        <v>49.704250000000002</v>
      </c>
      <c r="AG147">
        <v>16.691379999999999</v>
      </c>
      <c r="AH147">
        <v>0.39853</v>
      </c>
      <c r="AI147">
        <v>31.508151210000001</v>
      </c>
      <c r="AJ147">
        <v>120.4015941</v>
      </c>
      <c r="AK147">
        <v>12.92419329</v>
      </c>
      <c r="AL147">
        <v>-1.8692128999999998E-2</v>
      </c>
      <c r="AM147">
        <v>2.0644103E-2</v>
      </c>
      <c r="AN147">
        <v>1.6240015480000001</v>
      </c>
      <c r="AP147" s="6">
        <v>0.63429349000000401</v>
      </c>
    </row>
    <row r="148" spans="1:42">
      <c r="A148" s="5">
        <v>1573523256.5150001</v>
      </c>
      <c r="B148">
        <v>31.50816378</v>
      </c>
      <c r="C148">
        <v>120.4016517</v>
      </c>
      <c r="D148">
        <v>12.664</v>
      </c>
      <c r="E148">
        <v>-0.30862527099999998</v>
      </c>
      <c r="F148">
        <v>1.991542785</v>
      </c>
      <c r="G148">
        <v>-83.006886010000002</v>
      </c>
      <c r="H148">
        <v>51.908860539999999</v>
      </c>
      <c r="I148">
        <v>-7.1312186789999998</v>
      </c>
      <c r="J148">
        <v>-0.13528394499999999</v>
      </c>
      <c r="K148">
        <v>49.086689999999997</v>
      </c>
      <c r="L148">
        <v>17.40372</v>
      </c>
      <c r="M148">
        <v>0.76695999999999998</v>
      </c>
      <c r="N148">
        <v>-0.80431776099999996</v>
      </c>
      <c r="O148">
        <v>1.22595052</v>
      </c>
      <c r="P148" s="4">
        <v>92.935725939999998</v>
      </c>
      <c r="Q148">
        <v>4.0245824089999997</v>
      </c>
      <c r="R148">
        <v>0.17855162099999999</v>
      </c>
      <c r="S148">
        <v>0.118991718</v>
      </c>
      <c r="T148">
        <v>51.539522239999997</v>
      </c>
      <c r="U148">
        <v>11.35036376</v>
      </c>
      <c r="V148">
        <v>0.13833394500000001</v>
      </c>
      <c r="W148">
        <v>-0.30862527099999998</v>
      </c>
      <c r="X148">
        <v>-1.991542785</v>
      </c>
      <c r="Y148" s="4">
        <v>93.917715299999998</v>
      </c>
      <c r="Z148">
        <v>2.7805325789999999</v>
      </c>
      <c r="AA148">
        <v>0.227556814</v>
      </c>
      <c r="AB148">
        <v>-5.5338246000000001E-2</v>
      </c>
      <c r="AC148">
        <v>31.508146180000001</v>
      </c>
      <c r="AD148">
        <v>120.4015861</v>
      </c>
      <c r="AE148">
        <v>13.29262042</v>
      </c>
      <c r="AF148">
        <v>49.655259999999998</v>
      </c>
      <c r="AG148">
        <v>17.223420000000001</v>
      </c>
      <c r="AH148">
        <v>0.39796999999999999</v>
      </c>
      <c r="AI148">
        <v>31.508151160000001</v>
      </c>
      <c r="AJ148">
        <v>120.4015885</v>
      </c>
      <c r="AK148">
        <v>12.92363432</v>
      </c>
      <c r="AL148">
        <v>-1.4157380000000001E-2</v>
      </c>
      <c r="AM148">
        <v>2.1204468000000001E-2</v>
      </c>
      <c r="AN148">
        <v>1.6300710899999999</v>
      </c>
      <c r="AP148" s="6">
        <v>0.98198935999999903</v>
      </c>
    </row>
    <row r="149" spans="1:42">
      <c r="A149" s="5">
        <v>1573523256.6489999</v>
      </c>
      <c r="B149">
        <v>31.508163870000001</v>
      </c>
      <c r="C149">
        <v>120.40164780000001</v>
      </c>
      <c r="D149">
        <v>12.6668</v>
      </c>
      <c r="E149">
        <v>-0.52841280300000004</v>
      </c>
      <c r="F149">
        <v>2.0393341129999998</v>
      </c>
      <c r="G149">
        <v>-84.131209799999993</v>
      </c>
      <c r="H149">
        <v>51.91883988</v>
      </c>
      <c r="I149">
        <v>-7.4997963820000004</v>
      </c>
      <c r="J149">
        <v>-0.13808344</v>
      </c>
      <c r="K149">
        <v>49.027920000000002</v>
      </c>
      <c r="L149">
        <v>17.945709999999998</v>
      </c>
      <c r="M149">
        <v>0.77485999999999999</v>
      </c>
      <c r="N149">
        <v>-0.84885473600000005</v>
      </c>
      <c r="O149">
        <v>1.124789153</v>
      </c>
      <c r="P149" s="4">
        <v>93.124851129999996</v>
      </c>
      <c r="Q149">
        <v>4.0886104840000002</v>
      </c>
      <c r="R149">
        <v>0.23462481600000001</v>
      </c>
      <c r="S149">
        <v>0.148049492</v>
      </c>
      <c r="T149">
        <v>51.519409459999999</v>
      </c>
      <c r="U149">
        <v>11.71852756</v>
      </c>
      <c r="V149">
        <v>0.14113344</v>
      </c>
      <c r="W149">
        <v>-0.52841280300000004</v>
      </c>
      <c r="X149">
        <v>-2.0393341129999998</v>
      </c>
      <c r="Y149" s="4">
        <v>94.662707359999999</v>
      </c>
      <c r="Z149">
        <v>2.878209655</v>
      </c>
      <c r="AA149">
        <v>0.232914855</v>
      </c>
      <c r="AB149">
        <v>-9.8642753E-2</v>
      </c>
      <c r="AC149">
        <v>31.508146050000001</v>
      </c>
      <c r="AD149">
        <v>120.4015804</v>
      </c>
      <c r="AE149">
        <v>13.30052148</v>
      </c>
      <c r="AF149">
        <v>49.588430000000002</v>
      </c>
      <c r="AG149">
        <v>17.766110000000001</v>
      </c>
      <c r="AH149">
        <v>0.39744000000000002</v>
      </c>
      <c r="AI149">
        <v>31.508150959999998</v>
      </c>
      <c r="AJ149">
        <v>120.40158270000001</v>
      </c>
      <c r="AK149">
        <v>12.923105290000001</v>
      </c>
      <c r="AL149">
        <v>-1.4915963000000001E-2</v>
      </c>
      <c r="AM149">
        <v>1.930196E-2</v>
      </c>
      <c r="AN149">
        <v>1.6336139919999999</v>
      </c>
      <c r="AP149" s="6">
        <v>1.53785623</v>
      </c>
    </row>
    <row r="150" spans="1:42">
      <c r="A150" s="5">
        <v>1573523256.7820001</v>
      </c>
      <c r="B150">
        <v>31.508163969999998</v>
      </c>
      <c r="C150">
        <v>120.4016438</v>
      </c>
      <c r="D150">
        <v>12.669499999999999</v>
      </c>
      <c r="E150">
        <v>-0.56370232499999995</v>
      </c>
      <c r="F150">
        <v>1.987011396</v>
      </c>
      <c r="G150">
        <v>-85.089104410000004</v>
      </c>
      <c r="H150">
        <v>51.929928029999999</v>
      </c>
      <c r="I150">
        <v>-7.8807233390000002</v>
      </c>
      <c r="J150">
        <v>-0.14078289099999999</v>
      </c>
      <c r="K150">
        <v>48.964700000000001</v>
      </c>
      <c r="L150">
        <v>18.494019999999999</v>
      </c>
      <c r="M150">
        <v>0.78627999999999998</v>
      </c>
      <c r="N150">
        <v>-1.072887471</v>
      </c>
      <c r="O150">
        <v>1.1194310279999999</v>
      </c>
      <c r="P150" s="4">
        <v>93.194907819999997</v>
      </c>
      <c r="Q150">
        <v>4.1933374189999997</v>
      </c>
      <c r="R150">
        <v>0.24062520600000001</v>
      </c>
      <c r="S150">
        <v>0.172571065</v>
      </c>
      <c r="T150">
        <v>51.499394680000002</v>
      </c>
      <c r="U150">
        <v>12.09908991</v>
      </c>
      <c r="V150">
        <v>0.14383289099999999</v>
      </c>
      <c r="W150">
        <v>-0.56370232499999995</v>
      </c>
      <c r="X150">
        <v>-1.987011396</v>
      </c>
      <c r="Y150" s="4">
        <v>95.163692479999995</v>
      </c>
      <c r="Z150">
        <v>2.952431019</v>
      </c>
      <c r="AA150">
        <v>0.15103113400000001</v>
      </c>
      <c r="AB150">
        <v>-6.8128727E-2</v>
      </c>
      <c r="AC150">
        <v>31.508145890000002</v>
      </c>
      <c r="AD150">
        <v>120.4015746</v>
      </c>
      <c r="AE150">
        <v>13.31194256</v>
      </c>
      <c r="AF150">
        <v>49.5229</v>
      </c>
      <c r="AG150">
        <v>18.315799999999999</v>
      </c>
      <c r="AH150">
        <v>0.40912999999999999</v>
      </c>
      <c r="AI150">
        <v>31.508150780000001</v>
      </c>
      <c r="AJ150">
        <v>120.40157689999999</v>
      </c>
      <c r="AK150">
        <v>12.93479634</v>
      </c>
      <c r="AL150">
        <v>-1.8476780000000002E-2</v>
      </c>
      <c r="AM150">
        <v>1.9552900000000002E-2</v>
      </c>
      <c r="AN150">
        <v>1.634809395</v>
      </c>
      <c r="AP150" s="6">
        <v>1.9687846599999901</v>
      </c>
    </row>
    <row r="151" spans="1:42">
      <c r="A151" s="5">
        <v>1573523256.915</v>
      </c>
      <c r="B151">
        <v>31.508164109999999</v>
      </c>
      <c r="C151">
        <v>120.40163939999999</v>
      </c>
      <c r="D151">
        <v>12.675599999999999</v>
      </c>
      <c r="E151">
        <v>-0.24936900400000001</v>
      </c>
      <c r="F151">
        <v>1.9625407319999999</v>
      </c>
      <c r="G151">
        <v>-86.097412270000007</v>
      </c>
      <c r="H151">
        <v>51.945451390000002</v>
      </c>
      <c r="I151">
        <v>-8.3024978219999994</v>
      </c>
      <c r="J151">
        <v>-0.146882229</v>
      </c>
      <c r="K151">
        <v>48.905250000000002</v>
      </c>
      <c r="L151">
        <v>19.049309999999998</v>
      </c>
      <c r="M151">
        <v>0.79622999999999999</v>
      </c>
      <c r="N151">
        <v>-1.192203092</v>
      </c>
      <c r="O151">
        <v>1.2511098869999999</v>
      </c>
      <c r="P151" s="4">
        <v>93.218384499999999</v>
      </c>
      <c r="Q151">
        <v>4.2521641910000003</v>
      </c>
      <c r="R151">
        <v>0.17771466999999999</v>
      </c>
      <c r="S151">
        <v>0.139142823</v>
      </c>
      <c r="T151">
        <v>51.480469059999997</v>
      </c>
      <c r="U151">
        <v>12.520725430000001</v>
      </c>
      <c r="V151">
        <v>0.149932229</v>
      </c>
      <c r="W151">
        <v>-0.24936900400000001</v>
      </c>
      <c r="X151">
        <v>-1.9625407319999999</v>
      </c>
      <c r="Y151" s="4">
        <v>95.515256149999999</v>
      </c>
      <c r="Z151">
        <v>3.0681189020000001</v>
      </c>
      <c r="AA151">
        <v>0.120940427</v>
      </c>
      <c r="AB151">
        <v>-5.4377457999999997E-2</v>
      </c>
      <c r="AC151">
        <v>31.508145760000001</v>
      </c>
      <c r="AD151">
        <v>120.4015687</v>
      </c>
      <c r="AE151">
        <v>13.32189374</v>
      </c>
      <c r="AF151">
        <v>49.464530000000003</v>
      </c>
      <c r="AG151">
        <v>18.869029999999999</v>
      </c>
      <c r="AH151">
        <v>0.41059000000000001</v>
      </c>
      <c r="AI151">
        <v>31.508150659999998</v>
      </c>
      <c r="AJ151">
        <v>120.4015711</v>
      </c>
      <c r="AK151">
        <v>12.9362575</v>
      </c>
      <c r="AL151">
        <v>-2.0487621000000001E-2</v>
      </c>
      <c r="AM151">
        <v>2.1561434000000001E-2</v>
      </c>
      <c r="AN151">
        <v>1.6353081540000001</v>
      </c>
      <c r="AP151" s="6">
        <v>2.2968716499999902</v>
      </c>
    </row>
    <row r="152" spans="1:42">
      <c r="A152" s="5">
        <v>1573523257.049</v>
      </c>
      <c r="B152">
        <v>31.508164140000002</v>
      </c>
      <c r="C152">
        <v>120.40163509999999</v>
      </c>
      <c r="D152">
        <v>12.6829</v>
      </c>
      <c r="E152">
        <v>-0.13542936799999999</v>
      </c>
      <c r="F152">
        <v>1.9247094819999999</v>
      </c>
      <c r="G152">
        <v>-86.962886420000004</v>
      </c>
      <c r="H152">
        <v>51.948778140000002</v>
      </c>
      <c r="I152">
        <v>-8.7062234109999999</v>
      </c>
      <c r="J152">
        <v>-0.15418166599999999</v>
      </c>
      <c r="K152">
        <v>48.863140000000001</v>
      </c>
      <c r="L152">
        <v>19.601369999999999</v>
      </c>
      <c r="M152">
        <v>0.79713000000000001</v>
      </c>
      <c r="N152">
        <v>-0.87348730699999999</v>
      </c>
      <c r="O152">
        <v>1.4246020340000001</v>
      </c>
      <c r="P152" s="4">
        <v>93.228642410000006</v>
      </c>
      <c r="Q152">
        <v>4.2942006429999999</v>
      </c>
      <c r="R152">
        <v>0.108402125</v>
      </c>
      <c r="S152">
        <v>0.12379467299999999</v>
      </c>
      <c r="T152">
        <v>51.45085941</v>
      </c>
      <c r="U152">
        <v>12.923377500000001</v>
      </c>
      <c r="V152">
        <v>0.15723166599999999</v>
      </c>
      <c r="W152">
        <v>-0.13542936799999999</v>
      </c>
      <c r="X152">
        <v>-1.9247094819999999</v>
      </c>
      <c r="Y152" s="4">
        <v>95.781854530000004</v>
      </c>
      <c r="Z152">
        <v>3.142876164</v>
      </c>
      <c r="AA152">
        <v>0.19790302200000001</v>
      </c>
      <c r="AB152">
        <v>-4.8117031999999997E-2</v>
      </c>
      <c r="AC152">
        <v>31.50814579</v>
      </c>
      <c r="AD152">
        <v>120.4015629</v>
      </c>
      <c r="AE152">
        <v>13.32279509</v>
      </c>
      <c r="AF152">
        <v>49.420450000000002</v>
      </c>
      <c r="AG152">
        <v>19.41724</v>
      </c>
      <c r="AH152">
        <v>0.41524</v>
      </c>
      <c r="AI152">
        <v>31.508150669999999</v>
      </c>
      <c r="AJ152">
        <v>120.4015653</v>
      </c>
      <c r="AK152">
        <v>12.940908800000001</v>
      </c>
      <c r="AL152">
        <v>-1.4806151E-2</v>
      </c>
      <c r="AM152">
        <v>2.4636728E-2</v>
      </c>
      <c r="AN152">
        <v>1.63589841</v>
      </c>
      <c r="AP152" s="6">
        <v>2.5532121199999902</v>
      </c>
    </row>
    <row r="153" spans="1:42">
      <c r="A153" s="5">
        <v>1573523257.1819999</v>
      </c>
      <c r="B153">
        <v>31.50816412</v>
      </c>
      <c r="C153">
        <v>120.4016304</v>
      </c>
      <c r="D153">
        <v>12.6881</v>
      </c>
      <c r="E153">
        <v>-5.1680521E-2</v>
      </c>
      <c r="F153">
        <v>1.970360482</v>
      </c>
      <c r="G153">
        <v>-87.820694259999996</v>
      </c>
      <c r="H153">
        <v>51.946561000000003</v>
      </c>
      <c r="I153">
        <v>-9.1555462439999999</v>
      </c>
      <c r="J153">
        <v>-0.15938105499999999</v>
      </c>
      <c r="K153">
        <v>48.825020000000002</v>
      </c>
      <c r="L153">
        <v>20.1478</v>
      </c>
      <c r="M153">
        <v>0.79773000000000005</v>
      </c>
      <c r="N153">
        <v>-0.46076936400000001</v>
      </c>
      <c r="O153">
        <v>1.52792906</v>
      </c>
      <c r="P153" s="4">
        <v>93.198457809999994</v>
      </c>
      <c r="Q153">
        <v>4.3137491570000002</v>
      </c>
      <c r="R153">
        <v>0.108257728</v>
      </c>
      <c r="S153">
        <v>0.13315474099999999</v>
      </c>
      <c r="T153">
        <v>51.412005710000003</v>
      </c>
      <c r="U153">
        <v>13.3710228</v>
      </c>
      <c r="V153">
        <v>0.16243105499999999</v>
      </c>
      <c r="W153">
        <v>-5.1680521E-2</v>
      </c>
      <c r="X153">
        <v>-1.970360482</v>
      </c>
      <c r="Y153" s="4">
        <v>95.89088993</v>
      </c>
      <c r="Z153">
        <v>3.2594634999999998</v>
      </c>
      <c r="AA153">
        <v>0.114959675</v>
      </c>
      <c r="AB153">
        <v>-9.1619079000000006E-2</v>
      </c>
      <c r="AC153">
        <v>31.508145849999998</v>
      </c>
      <c r="AD153">
        <v>120.40155710000001</v>
      </c>
      <c r="AE153">
        <v>13.323396499999999</v>
      </c>
      <c r="AF153">
        <v>49.365049999999997</v>
      </c>
      <c r="AG153">
        <v>19.976140000000001</v>
      </c>
      <c r="AH153">
        <v>0.40659000000000001</v>
      </c>
      <c r="AI153">
        <v>31.508150579999999</v>
      </c>
      <c r="AJ153">
        <v>120.4015594</v>
      </c>
      <c r="AK153">
        <v>12.932260100000001</v>
      </c>
      <c r="AL153">
        <v>-7.9049830000000008E-3</v>
      </c>
      <c r="AM153">
        <v>2.6475042000000001E-2</v>
      </c>
      <c r="AN153">
        <v>1.6353103879999999</v>
      </c>
      <c r="AP153" s="6">
        <v>2.6924321199999999</v>
      </c>
    </row>
    <row r="154" spans="1:42">
      <c r="A154" s="5">
        <v>1573523257.3150001</v>
      </c>
      <c r="B154">
        <v>31.508164090000001</v>
      </c>
      <c r="C154">
        <v>120.4016259</v>
      </c>
      <c r="D154">
        <v>12.6927</v>
      </c>
      <c r="E154">
        <v>0.145904487</v>
      </c>
      <c r="F154">
        <v>1.9187691520000001</v>
      </c>
      <c r="G154">
        <v>-88.546902939999995</v>
      </c>
      <c r="H154">
        <v>51.94323507</v>
      </c>
      <c r="I154">
        <v>-9.5849202820000006</v>
      </c>
      <c r="J154">
        <v>-0.163980451</v>
      </c>
      <c r="K154">
        <v>48.774290000000001</v>
      </c>
      <c r="L154">
        <v>20.715409999999999</v>
      </c>
      <c r="M154">
        <v>0.80357000000000001</v>
      </c>
      <c r="N154">
        <v>-0.46663301600000001</v>
      </c>
      <c r="O154">
        <v>1.6032788790000001</v>
      </c>
      <c r="P154" s="4">
        <v>93.150257049999993</v>
      </c>
      <c r="Q154">
        <v>4.3403978560000001</v>
      </c>
      <c r="R154">
        <v>0.21957312700000001</v>
      </c>
      <c r="S154">
        <v>0.208595436</v>
      </c>
      <c r="T154">
        <v>51.37367382</v>
      </c>
      <c r="U154">
        <v>13.798695329999999</v>
      </c>
      <c r="V154">
        <v>0.167030451</v>
      </c>
      <c r="W154">
        <v>0.145904487</v>
      </c>
      <c r="X154">
        <v>-1.9187691520000001</v>
      </c>
      <c r="Y154" s="4">
        <v>95.958192350000004</v>
      </c>
      <c r="Z154">
        <v>3.3459611429999998</v>
      </c>
      <c r="AA154">
        <v>0.16134146399999999</v>
      </c>
      <c r="AB154">
        <v>-6.5979247000000005E-2</v>
      </c>
      <c r="AC154">
        <v>31.508145809999998</v>
      </c>
      <c r="AD154">
        <v>120.40155110000001</v>
      </c>
      <c r="AE154">
        <v>13.32923793</v>
      </c>
      <c r="AF154">
        <v>49.317810000000001</v>
      </c>
      <c r="AG154">
        <v>20.53312</v>
      </c>
      <c r="AH154">
        <v>0.41141</v>
      </c>
      <c r="AI154">
        <v>31.508150560000001</v>
      </c>
      <c r="AJ154">
        <v>120.40155350000001</v>
      </c>
      <c r="AK154">
        <v>12.937081510000001</v>
      </c>
      <c r="AL154">
        <v>-7.8675040000000009E-3</v>
      </c>
      <c r="AM154">
        <v>2.7858397E-2</v>
      </c>
      <c r="AN154">
        <v>1.6347965369999999</v>
      </c>
      <c r="AP154" s="6">
        <v>2.8079353000000098</v>
      </c>
    </row>
    <row r="155" spans="1:42">
      <c r="A155" s="5">
        <v>1573523257.448</v>
      </c>
      <c r="B155">
        <v>31.5081639</v>
      </c>
      <c r="C155">
        <v>120.4016209</v>
      </c>
      <c r="D155">
        <v>12.696999999999999</v>
      </c>
      <c r="E155">
        <v>-9.2069989000000005E-2</v>
      </c>
      <c r="F155">
        <v>2.002208569</v>
      </c>
      <c r="G155">
        <v>-89.239837370000004</v>
      </c>
      <c r="H155">
        <v>51.922168640000002</v>
      </c>
      <c r="I155">
        <v>-10.05894164</v>
      </c>
      <c r="J155">
        <v>-0.16827989400000001</v>
      </c>
      <c r="K155">
        <v>48.725430000000003</v>
      </c>
      <c r="L155">
        <v>21.264530000000001</v>
      </c>
      <c r="M155">
        <v>0.81206999999999996</v>
      </c>
      <c r="N155">
        <v>-0.6029563</v>
      </c>
      <c r="O155">
        <v>1.6149511489999999</v>
      </c>
      <c r="P155" s="4">
        <v>93.118337629999999</v>
      </c>
      <c r="Q155">
        <v>4.3281856679999997</v>
      </c>
      <c r="R155">
        <v>0.16987197400000001</v>
      </c>
      <c r="S155">
        <v>0.190091962</v>
      </c>
      <c r="T155">
        <v>51.314019369999997</v>
      </c>
      <c r="U155">
        <v>14.26941965</v>
      </c>
      <c r="V155">
        <v>0.17132989400000001</v>
      </c>
      <c r="W155">
        <v>-9.2069989000000005E-2</v>
      </c>
      <c r="X155">
        <v>-2.002208569</v>
      </c>
      <c r="Y155" s="4">
        <v>96.002400910000006</v>
      </c>
      <c r="Z155">
        <v>3.4051155</v>
      </c>
      <c r="AA155">
        <v>0.26037262</v>
      </c>
      <c r="AB155">
        <v>-9.7209323E-2</v>
      </c>
      <c r="AC155">
        <v>31.50814578</v>
      </c>
      <c r="AD155">
        <v>120.4015453</v>
      </c>
      <c r="AE155">
        <v>13.33773936</v>
      </c>
      <c r="AF155">
        <v>49.255310000000001</v>
      </c>
      <c r="AG155">
        <v>21.09395</v>
      </c>
      <c r="AH155">
        <v>0.42159999999999997</v>
      </c>
      <c r="AI155">
        <v>31.508150409999999</v>
      </c>
      <c r="AJ155">
        <v>120.40154750000001</v>
      </c>
      <c r="AK155">
        <v>12.947272849999999</v>
      </c>
      <c r="AL155">
        <v>-1.0426E-2</v>
      </c>
      <c r="AM155">
        <v>2.8122184000000001E-2</v>
      </c>
      <c r="AN155">
        <v>1.634391975</v>
      </c>
      <c r="AP155" s="6">
        <v>2.8840632799999999</v>
      </c>
    </row>
    <row r="156" spans="1:42">
      <c r="A156" s="5">
        <v>1573523257.582</v>
      </c>
      <c r="B156">
        <v>31.508164010000002</v>
      </c>
      <c r="C156">
        <v>120.4016153</v>
      </c>
      <c r="D156">
        <v>12.6768</v>
      </c>
      <c r="E156">
        <v>-0.48599029500000002</v>
      </c>
      <c r="F156">
        <v>2.1554909100000001</v>
      </c>
      <c r="G156">
        <v>-89.984829430000005</v>
      </c>
      <c r="H156">
        <v>51.934365640000003</v>
      </c>
      <c r="I156">
        <v>-10.59375925</v>
      </c>
      <c r="J156">
        <v>-0.148078928</v>
      </c>
      <c r="K156">
        <v>48.67821</v>
      </c>
      <c r="L156">
        <v>21.82122</v>
      </c>
      <c r="M156">
        <v>0.82113000000000003</v>
      </c>
      <c r="N156">
        <v>-0.63368530899999997</v>
      </c>
      <c r="O156">
        <v>1.4502708630000001</v>
      </c>
      <c r="P156" s="4">
        <v>93.092805060000003</v>
      </c>
      <c r="Q156">
        <v>4.3119320380000001</v>
      </c>
      <c r="R156">
        <v>0.153975631</v>
      </c>
      <c r="S156">
        <v>0.174180796</v>
      </c>
      <c r="T156">
        <v>51.282559390000003</v>
      </c>
      <c r="U156">
        <v>14.803450460000001</v>
      </c>
      <c r="V156">
        <v>0.151128928</v>
      </c>
      <c r="W156">
        <v>-0.48599029500000002</v>
      </c>
      <c r="X156">
        <v>-2.1554909100000001</v>
      </c>
      <c r="Y156" s="4">
        <v>96.451475149999993</v>
      </c>
      <c r="Z156">
        <v>3.547062758</v>
      </c>
      <c r="AA156">
        <v>0.18001255799999999</v>
      </c>
      <c r="AB156">
        <v>-0.102160659</v>
      </c>
      <c r="AC156">
        <v>31.508145760000001</v>
      </c>
      <c r="AD156">
        <v>120.4015394</v>
      </c>
      <c r="AE156">
        <v>13.34680088</v>
      </c>
      <c r="AF156">
        <v>49.207259999999998</v>
      </c>
      <c r="AG156">
        <v>21.644939999999998</v>
      </c>
      <c r="AH156">
        <v>0.42410999999999999</v>
      </c>
      <c r="AI156">
        <v>31.508150390000001</v>
      </c>
      <c r="AJ156">
        <v>120.4015417</v>
      </c>
      <c r="AK156">
        <v>12.94978433</v>
      </c>
      <c r="AL156">
        <v>-1.0930326000000001E-2</v>
      </c>
      <c r="AM156">
        <v>2.5208382000000001E-2</v>
      </c>
      <c r="AN156">
        <v>1.634272232</v>
      </c>
      <c r="AP156" s="6">
        <v>3.35867008999998</v>
      </c>
    </row>
    <row r="157" spans="1:42">
      <c r="A157" s="5">
        <v>1573523257.7149999</v>
      </c>
      <c r="B157">
        <v>31.508163840000002</v>
      </c>
      <c r="C157">
        <v>120.4016099</v>
      </c>
      <c r="D157">
        <v>12.6829</v>
      </c>
      <c r="E157">
        <v>-0.39042758999999999</v>
      </c>
      <c r="F157">
        <v>2.2429749650000002</v>
      </c>
      <c r="G157">
        <v>-90.485814550000001</v>
      </c>
      <c r="H157">
        <v>51.915516879999998</v>
      </c>
      <c r="I157">
        <v>-11.100078659999999</v>
      </c>
      <c r="J157">
        <v>-0.154178224</v>
      </c>
      <c r="K157">
        <v>48.630569999999999</v>
      </c>
      <c r="L157">
        <v>22.366879999999998</v>
      </c>
      <c r="M157">
        <v>0.82923999999999998</v>
      </c>
      <c r="N157">
        <v>-0.74853110599999995</v>
      </c>
      <c r="O157">
        <v>1.251491487</v>
      </c>
      <c r="P157" s="4">
        <v>93.087745889999994</v>
      </c>
      <c r="Q157">
        <v>4.3285842929999996</v>
      </c>
      <c r="R157">
        <v>0.16941550599999999</v>
      </c>
      <c r="S157">
        <v>0.15419286700000001</v>
      </c>
      <c r="T157">
        <v>51.222481190000003</v>
      </c>
      <c r="U157">
        <v>15.306546109999999</v>
      </c>
      <c r="V157">
        <v>0.157228224</v>
      </c>
      <c r="W157">
        <v>-0.39042758999999999</v>
      </c>
      <c r="X157">
        <v>-2.2429749650000002</v>
      </c>
      <c r="Y157" s="4">
        <v>96.41747848</v>
      </c>
      <c r="Z157">
        <v>3.6764623360000002</v>
      </c>
      <c r="AA157">
        <v>8.0008836999999999E-2</v>
      </c>
      <c r="AB157">
        <v>-8.5309370999999995E-2</v>
      </c>
      <c r="AC157">
        <v>31.508145729999999</v>
      </c>
      <c r="AD157">
        <v>120.40153359999999</v>
      </c>
      <c r="AE157">
        <v>13.354912410000001</v>
      </c>
      <c r="AF157">
        <v>49.146610000000003</v>
      </c>
      <c r="AG157">
        <v>22.228580000000001</v>
      </c>
      <c r="AH157">
        <v>0.42814999999999998</v>
      </c>
      <c r="AI157">
        <v>31.508150270000002</v>
      </c>
      <c r="AJ157">
        <v>120.40153549999999</v>
      </c>
      <c r="AK157">
        <v>12.953825869999999</v>
      </c>
      <c r="AL157">
        <v>-1.3067018999999999E-2</v>
      </c>
      <c r="AM157">
        <v>2.2022916E-2</v>
      </c>
      <c r="AN157">
        <v>1.6344494329999999</v>
      </c>
      <c r="AP157" s="6">
        <v>3.3297325899999999</v>
      </c>
    </row>
    <row r="158" spans="1:42">
      <c r="A158" s="5">
        <v>1573523257.848</v>
      </c>
      <c r="B158">
        <v>31.50816369</v>
      </c>
      <c r="C158">
        <v>120.4016049</v>
      </c>
      <c r="D158">
        <v>12.6907</v>
      </c>
      <c r="E158">
        <v>-0.137494003</v>
      </c>
      <c r="F158">
        <v>2.1788223960000002</v>
      </c>
      <c r="G158">
        <v>-90.837378220000005</v>
      </c>
      <c r="H158">
        <v>51.89888569</v>
      </c>
      <c r="I158">
        <v>-11.581699560000001</v>
      </c>
      <c r="J158">
        <v>-0.16197750399999999</v>
      </c>
      <c r="K158">
        <v>48.578780000000002</v>
      </c>
      <c r="L158">
        <v>22.953340000000001</v>
      </c>
      <c r="M158">
        <v>0.83352999999999999</v>
      </c>
      <c r="N158">
        <v>-0.78559540400000005</v>
      </c>
      <c r="O158">
        <v>1.2162621469999999</v>
      </c>
      <c r="P158" s="4">
        <v>93.122436890000003</v>
      </c>
      <c r="Q158">
        <v>4.3721019600000002</v>
      </c>
      <c r="R158">
        <v>0.150216022</v>
      </c>
      <c r="S158">
        <v>0.14073709600000001</v>
      </c>
      <c r="T158">
        <v>51.166627439999999</v>
      </c>
      <c r="U158">
        <v>15.78520638</v>
      </c>
      <c r="V158">
        <v>0.16502750399999999</v>
      </c>
      <c r="W158">
        <v>-0.137494003</v>
      </c>
      <c r="X158">
        <v>-2.1788223960000002</v>
      </c>
      <c r="Y158" s="4">
        <v>96.436111629999999</v>
      </c>
      <c r="Z158">
        <v>3.738080063</v>
      </c>
      <c r="AA158">
        <v>6.949284E-2</v>
      </c>
      <c r="AB158">
        <v>-9.5418663000000001E-2</v>
      </c>
      <c r="AC158">
        <v>31.5081457</v>
      </c>
      <c r="AD158">
        <v>120.40152740000001</v>
      </c>
      <c r="AE158">
        <v>13.359204099999999</v>
      </c>
      <c r="AP158" s="6">
        <v>3.31367473999999</v>
      </c>
    </row>
    <row r="159" spans="1:42">
      <c r="A159" s="5">
        <v>1573523257.9809999</v>
      </c>
      <c r="B159">
        <v>31.508163490000001</v>
      </c>
      <c r="C159">
        <v>120.40159970000001</v>
      </c>
      <c r="D159">
        <v>12.695</v>
      </c>
      <c r="E159">
        <v>-8.6542215000000006E-2</v>
      </c>
      <c r="F159">
        <v>2.251889024</v>
      </c>
      <c r="G159">
        <v>-91.103976599999996</v>
      </c>
      <c r="H159">
        <v>51.876710600000003</v>
      </c>
      <c r="I159">
        <v>-12.07376983</v>
      </c>
      <c r="J159">
        <v>-0.16627677299999999</v>
      </c>
      <c r="K159">
        <v>48.521569999999997</v>
      </c>
      <c r="L159">
        <v>23.556000000000001</v>
      </c>
      <c r="M159">
        <v>0.84060999999999997</v>
      </c>
      <c r="N159">
        <v>-0.90738978400000003</v>
      </c>
      <c r="O159">
        <v>1.2904906890000001</v>
      </c>
      <c r="P159" s="4">
        <v>93.068712489999996</v>
      </c>
      <c r="Q159">
        <v>4.3925983400000002</v>
      </c>
      <c r="R159">
        <v>0.185440524</v>
      </c>
      <c r="S159">
        <v>0.16983780900000001</v>
      </c>
      <c r="T159">
        <v>51.104396059999999</v>
      </c>
      <c r="U159">
        <v>16.273829079999999</v>
      </c>
      <c r="V159">
        <v>0.16932677300000001</v>
      </c>
      <c r="W159">
        <v>-8.6542215000000006E-2</v>
      </c>
      <c r="X159">
        <v>-2.251889024</v>
      </c>
      <c r="Y159" s="4">
        <v>96.420619079999994</v>
      </c>
      <c r="Z159">
        <v>3.8132225449999999</v>
      </c>
      <c r="AA159">
        <v>0.13819764200000001</v>
      </c>
      <c r="AB159">
        <v>-0.111509701</v>
      </c>
      <c r="AC159">
        <v>31.508145630000001</v>
      </c>
      <c r="AD159">
        <v>120.4015211</v>
      </c>
      <c r="AE159">
        <v>13.36628587</v>
      </c>
      <c r="AF159">
        <v>49.023679999999999</v>
      </c>
      <c r="AG159">
        <v>23.42754</v>
      </c>
      <c r="AH159">
        <v>0.43656</v>
      </c>
      <c r="AI159">
        <v>31.508150050000001</v>
      </c>
      <c r="AJ159">
        <v>120.4015228</v>
      </c>
      <c r="AK159">
        <v>12.962239220000001</v>
      </c>
      <c r="AL159">
        <v>-1.5968469999999998E-2</v>
      </c>
      <c r="AM159">
        <v>2.2482631999999999E-2</v>
      </c>
      <c r="AN159">
        <v>1.6343581659999999</v>
      </c>
      <c r="AP159" s="6">
        <v>3.3519065899999898</v>
      </c>
    </row>
    <row r="160" spans="1:42">
      <c r="A160" s="5">
        <v>1573523258.115</v>
      </c>
      <c r="B160">
        <v>31.508163199999998</v>
      </c>
      <c r="C160">
        <v>120.401594</v>
      </c>
      <c r="D160">
        <v>12.702500000000001</v>
      </c>
      <c r="E160">
        <v>-0.27532114600000002</v>
      </c>
      <c r="F160">
        <v>2.2743458589999999</v>
      </c>
      <c r="G160">
        <v>-91.213012000000006</v>
      </c>
      <c r="H160">
        <v>51.844556539999999</v>
      </c>
      <c r="I160">
        <v>-12.611437370000001</v>
      </c>
      <c r="J160">
        <v>-0.17377599599999999</v>
      </c>
      <c r="K160">
        <v>48.467030000000001</v>
      </c>
      <c r="L160">
        <v>24.156289999999998</v>
      </c>
      <c r="M160">
        <v>0.84743999999999997</v>
      </c>
      <c r="N160">
        <v>-0.91884195700000004</v>
      </c>
      <c r="O160">
        <v>1.3252756320000001</v>
      </c>
      <c r="P160" s="4">
        <v>93.121024680000005</v>
      </c>
      <c r="Q160">
        <v>4.4153543900000001</v>
      </c>
      <c r="R160">
        <v>0.113984662</v>
      </c>
      <c r="S160">
        <v>0.15578899299999999</v>
      </c>
      <c r="T160">
        <v>51.028500340000001</v>
      </c>
      <c r="U160">
        <v>16.807083339999998</v>
      </c>
      <c r="V160">
        <v>0.17682599600000001</v>
      </c>
      <c r="W160">
        <v>-0.27532114600000002</v>
      </c>
      <c r="X160">
        <v>-2.2743458589999999</v>
      </c>
      <c r="Y160" s="4">
        <v>96.438756060000003</v>
      </c>
      <c r="Z160">
        <v>3.896327125</v>
      </c>
      <c r="AA160">
        <v>0.170489479</v>
      </c>
      <c r="AB160">
        <v>-6.7658884000000002E-2</v>
      </c>
      <c r="AC160">
        <v>31.508145580000001</v>
      </c>
      <c r="AD160">
        <v>120.40151470000001</v>
      </c>
      <c r="AE160">
        <v>13.373117690000001</v>
      </c>
      <c r="AF160">
        <v>48.9602</v>
      </c>
      <c r="AG160">
        <v>24.042999999999999</v>
      </c>
      <c r="AH160">
        <v>0.44045000000000001</v>
      </c>
      <c r="AI160">
        <v>31.508149929999998</v>
      </c>
      <c r="AJ160">
        <v>120.4015163</v>
      </c>
      <c r="AK160">
        <v>12.966131020000001</v>
      </c>
      <c r="AL160">
        <v>-1.6208584000000002E-2</v>
      </c>
      <c r="AM160">
        <v>2.3077934000000001E-2</v>
      </c>
      <c r="AN160">
        <v>1.6352279949999999</v>
      </c>
      <c r="AP160" s="6">
        <v>3.3177313799999899</v>
      </c>
    </row>
    <row r="161" spans="1:42">
      <c r="A161" s="5">
        <v>1573523258.2479999</v>
      </c>
      <c r="B161">
        <v>31.508162930000001</v>
      </c>
      <c r="C161">
        <v>120.4015891</v>
      </c>
      <c r="D161">
        <v>12.7113</v>
      </c>
      <c r="E161">
        <v>-0.42125177000000003</v>
      </c>
      <c r="F161">
        <v>2.1590836100000002</v>
      </c>
      <c r="G161">
        <v>-91.280314419999996</v>
      </c>
      <c r="H161">
        <v>51.814620009999999</v>
      </c>
      <c r="I161">
        <v>-13.08355888</v>
      </c>
      <c r="J161">
        <v>-0.18257529</v>
      </c>
      <c r="K161">
        <v>48.41095</v>
      </c>
      <c r="L161">
        <v>24.771619999999999</v>
      </c>
      <c r="M161">
        <v>0.8548</v>
      </c>
      <c r="N161">
        <v>-0.85737626</v>
      </c>
      <c r="O161">
        <v>1.413799875</v>
      </c>
      <c r="P161" s="4">
        <v>93.044050920000004</v>
      </c>
      <c r="Q161">
        <v>4.4374611399999999</v>
      </c>
      <c r="R161">
        <v>0.19897772499999999</v>
      </c>
      <c r="S161">
        <v>0.18613928800000001</v>
      </c>
      <c r="T161">
        <v>50.960160270000003</v>
      </c>
      <c r="U161">
        <v>17.275190739999999</v>
      </c>
      <c r="V161">
        <v>0.18562529</v>
      </c>
      <c r="W161">
        <v>-0.42125177000000003</v>
      </c>
      <c r="X161">
        <v>-2.1590836100000002</v>
      </c>
      <c r="Y161" s="4">
        <v>96.480137959999993</v>
      </c>
      <c r="Z161">
        <v>3.9654176890000001</v>
      </c>
      <c r="AA161">
        <v>0.14807740899999999</v>
      </c>
      <c r="AB161">
        <v>-8.8671367000000001E-2</v>
      </c>
      <c r="AC161">
        <v>31.50814553</v>
      </c>
      <c r="AD161">
        <v>120.40150819999999</v>
      </c>
      <c r="AE161">
        <v>13.38047963</v>
      </c>
      <c r="AF161">
        <v>48.901090000000003</v>
      </c>
      <c r="AG161">
        <v>24.64753</v>
      </c>
      <c r="AH161">
        <v>0.44424999999999998</v>
      </c>
      <c r="AI161">
        <v>31.508149840000002</v>
      </c>
      <c r="AJ161">
        <v>120.40150989999999</v>
      </c>
      <c r="AK161">
        <v>12.969932869999999</v>
      </c>
      <c r="AL161">
        <v>-1.5022476999999999E-2</v>
      </c>
      <c r="AM161">
        <v>2.4742897999999999E-2</v>
      </c>
      <c r="AN161">
        <v>1.634111952</v>
      </c>
      <c r="AP161" s="6">
        <v>3.4360870399999799</v>
      </c>
    </row>
    <row r="162" spans="1:42">
      <c r="A162" s="5">
        <v>1573523258.381</v>
      </c>
      <c r="B162">
        <v>31.508162710000001</v>
      </c>
      <c r="C162">
        <v>120.4015828</v>
      </c>
      <c r="D162">
        <v>12.718400000000001</v>
      </c>
      <c r="E162">
        <v>-0.20876896</v>
      </c>
      <c r="F162">
        <v>1.934370444</v>
      </c>
      <c r="G162">
        <v>-91.324522979999998</v>
      </c>
      <c r="H162">
        <v>51.79022758</v>
      </c>
      <c r="I162">
        <v>-13.682022740000001</v>
      </c>
      <c r="J162">
        <v>-0.189674234</v>
      </c>
      <c r="K162">
        <v>48.348689999999998</v>
      </c>
      <c r="L162">
        <v>25.37276</v>
      </c>
      <c r="M162">
        <v>0.86304999999999998</v>
      </c>
      <c r="N162">
        <v>-1.0968247689999999</v>
      </c>
      <c r="O162">
        <v>1.5106461760000001</v>
      </c>
      <c r="P162" s="4">
        <v>93.011091579999999</v>
      </c>
      <c r="Q162">
        <v>4.4294711360000001</v>
      </c>
      <c r="R162">
        <v>0.19539563700000001</v>
      </c>
      <c r="S162">
        <v>0.16678028</v>
      </c>
      <c r="T162">
        <v>50.887042149999999</v>
      </c>
      <c r="U162">
        <v>17.869671799999999</v>
      </c>
      <c r="V162">
        <v>0.19272423399999999</v>
      </c>
      <c r="W162">
        <v>-0.20876896</v>
      </c>
      <c r="X162">
        <v>-1.934370444</v>
      </c>
      <c r="Y162" s="4">
        <v>96.448936770000003</v>
      </c>
      <c r="Z162">
        <v>3.9967553530000002</v>
      </c>
      <c r="AA162">
        <v>3.8629156999999997E-2</v>
      </c>
      <c r="AB162">
        <v>-8.8019426999999997E-2</v>
      </c>
      <c r="AC162">
        <v>31.508145410000001</v>
      </c>
      <c r="AD162">
        <v>120.4015019</v>
      </c>
      <c r="AE162">
        <v>13.38873152</v>
      </c>
      <c r="AF162">
        <v>48.831600000000002</v>
      </c>
      <c r="AG162">
        <v>25.246410000000001</v>
      </c>
      <c r="AH162">
        <v>0.45016</v>
      </c>
      <c r="AI162">
        <v>31.508149660000001</v>
      </c>
      <c r="AJ162">
        <v>120.4015036</v>
      </c>
      <c r="AK162">
        <v>12.97584468</v>
      </c>
      <c r="AL162">
        <v>-1.9169417000000001E-2</v>
      </c>
      <c r="AM162">
        <v>2.6284457000000001E-2</v>
      </c>
      <c r="AN162">
        <v>1.633566112</v>
      </c>
      <c r="AP162" s="6">
        <v>3.43784519</v>
      </c>
    </row>
    <row r="163" spans="1:42">
      <c r="A163" s="5">
        <v>1573523258.5150001</v>
      </c>
      <c r="B163">
        <v>31.50816322</v>
      </c>
      <c r="C163">
        <v>120.4015751</v>
      </c>
      <c r="D163">
        <v>12.6547</v>
      </c>
      <c r="E163">
        <v>7.8871477999999995E-2</v>
      </c>
      <c r="F163">
        <v>1.711207202</v>
      </c>
      <c r="G163">
        <v>-91.773597219999999</v>
      </c>
      <c r="H163">
        <v>51.846776050000003</v>
      </c>
      <c r="I163">
        <v>-14.40777864</v>
      </c>
      <c r="J163">
        <v>-0.12597217699999999</v>
      </c>
      <c r="K163">
        <v>48.288069999999998</v>
      </c>
      <c r="L163">
        <v>25.96546</v>
      </c>
      <c r="M163">
        <v>0.87192999999999998</v>
      </c>
      <c r="N163">
        <v>-1.2526681690000001</v>
      </c>
      <c r="O163">
        <v>1.424434025</v>
      </c>
      <c r="P163" s="4">
        <v>92.980815120000003</v>
      </c>
      <c r="Q163">
        <v>4.4237284069999996</v>
      </c>
      <c r="R163">
        <v>0.173152379</v>
      </c>
      <c r="S163">
        <v>0.16079956400000001</v>
      </c>
      <c r="T163">
        <v>50.884214180000001</v>
      </c>
      <c r="U163">
        <v>18.5976219</v>
      </c>
      <c r="V163">
        <v>0.12902217699999999</v>
      </c>
      <c r="W163">
        <v>7.8871477999999995E-2</v>
      </c>
      <c r="X163">
        <v>-1.711207202</v>
      </c>
      <c r="Y163" s="4">
        <v>96.498666299999996</v>
      </c>
      <c r="Z163">
        <v>4.1722056570000001</v>
      </c>
      <c r="AA163">
        <v>-4.4946090000000001E-2</v>
      </c>
      <c r="AB163">
        <v>-0.109376442</v>
      </c>
      <c r="AC163">
        <v>31.508145299999999</v>
      </c>
      <c r="AD163">
        <v>120.4014956</v>
      </c>
      <c r="AE163">
        <v>13.39761345</v>
      </c>
      <c r="AF163">
        <v>48.767090000000003</v>
      </c>
      <c r="AG163">
        <v>25.839040000000001</v>
      </c>
      <c r="AH163">
        <v>0.4551</v>
      </c>
      <c r="AI163">
        <v>31.50814952</v>
      </c>
      <c r="AJ163">
        <v>120.4014973</v>
      </c>
      <c r="AK163">
        <v>12.98078656</v>
      </c>
      <c r="AL163">
        <v>-2.1880433000000001E-2</v>
      </c>
      <c r="AM163">
        <v>2.4781589999999999E-2</v>
      </c>
      <c r="AN163">
        <v>1.6332641830000001</v>
      </c>
      <c r="AP163" s="6">
        <v>3.5178511799999899</v>
      </c>
    </row>
    <row r="164" spans="1:42">
      <c r="A164" s="5">
        <v>1573523258.648</v>
      </c>
      <c r="B164">
        <v>31.508163039999999</v>
      </c>
      <c r="C164">
        <v>120.4015694</v>
      </c>
      <c r="D164">
        <v>12.6586</v>
      </c>
      <c r="E164">
        <v>0.19404834100000001</v>
      </c>
      <c r="F164">
        <v>1.631857737</v>
      </c>
      <c r="G164">
        <v>-91.739600550000006</v>
      </c>
      <c r="H164">
        <v>51.826818719999999</v>
      </c>
      <c r="I164">
        <v>-14.95019587</v>
      </c>
      <c r="J164">
        <v>-0.12987109199999999</v>
      </c>
      <c r="K164">
        <v>48.236579999999996</v>
      </c>
      <c r="L164">
        <v>26.5563</v>
      </c>
      <c r="M164">
        <v>0.87836999999999998</v>
      </c>
      <c r="N164">
        <v>-1.0900383250000001</v>
      </c>
      <c r="O164">
        <v>1.4255828740000001</v>
      </c>
      <c r="P164" s="4">
        <v>92.951957539999995</v>
      </c>
      <c r="Q164">
        <v>4.4538404710000004</v>
      </c>
      <c r="R164">
        <v>0.14628809600000001</v>
      </c>
      <c r="S164">
        <v>0.15831479100000001</v>
      </c>
      <c r="T164">
        <v>50.820087200000003</v>
      </c>
      <c r="U164">
        <v>19.136604720000001</v>
      </c>
      <c r="V164">
        <v>0.13292109199999999</v>
      </c>
      <c r="W164">
        <v>0.19404834100000001</v>
      </c>
      <c r="X164">
        <v>-1.631857737</v>
      </c>
      <c r="Y164" s="4">
        <v>96.706794040000005</v>
      </c>
      <c r="Z164">
        <v>4.1825780830000001</v>
      </c>
      <c r="AA164">
        <v>7.5395151999999993E-2</v>
      </c>
      <c r="AB164">
        <v>-7.5495409999999999E-2</v>
      </c>
      <c r="AC164">
        <v>31.50814527</v>
      </c>
      <c r="AD164">
        <v>120.40148929999999</v>
      </c>
      <c r="AE164">
        <v>13.404055489999999</v>
      </c>
      <c r="AP164" s="6">
        <v>3.7548365000000099</v>
      </c>
    </row>
    <row r="165" spans="1:42">
      <c r="A165" s="5">
        <v>1573523258.7809999</v>
      </c>
      <c r="B165">
        <v>31.50816279</v>
      </c>
      <c r="C165">
        <v>120.4015637</v>
      </c>
      <c r="D165">
        <v>12.664400000000001</v>
      </c>
      <c r="E165">
        <v>2.4992963E-2</v>
      </c>
      <c r="F165">
        <v>1.540131006</v>
      </c>
      <c r="G165">
        <v>-91.758233700000005</v>
      </c>
      <c r="H165">
        <v>51.799099949999999</v>
      </c>
      <c r="I165">
        <v>-15.49546295</v>
      </c>
      <c r="J165">
        <v>-0.135670018</v>
      </c>
      <c r="K165">
        <v>48.186149999999998</v>
      </c>
      <c r="L165">
        <v>27.133769999999998</v>
      </c>
      <c r="M165">
        <v>0.88529000000000002</v>
      </c>
      <c r="N165">
        <v>-1.039392659</v>
      </c>
      <c r="O165">
        <v>1.538517846</v>
      </c>
      <c r="P165" s="4">
        <v>92.945913279999999</v>
      </c>
      <c r="Q165">
        <v>4.4160938439999997</v>
      </c>
      <c r="R165">
        <v>0.15388043800000001</v>
      </c>
      <c r="S165">
        <v>0.15472918199999999</v>
      </c>
      <c r="T165">
        <v>50.74799222</v>
      </c>
      <c r="U165">
        <v>19.67779492</v>
      </c>
      <c r="V165">
        <v>0.138720018</v>
      </c>
      <c r="W165">
        <v>2.4992963E-2</v>
      </c>
      <c r="X165">
        <v>-1.540131006</v>
      </c>
      <c r="Y165" s="4">
        <v>96.677478260000001</v>
      </c>
      <c r="Z165">
        <v>4.2053266249999997</v>
      </c>
      <c r="AA165">
        <v>7.6145624999999995E-2</v>
      </c>
      <c r="AB165">
        <v>-8.5991344999999997E-2</v>
      </c>
      <c r="AC165">
        <v>31.508145249999998</v>
      </c>
      <c r="AD165">
        <v>120.4014832</v>
      </c>
      <c r="AE165">
        <v>13.410977539999999</v>
      </c>
      <c r="AF165">
        <v>48.65766</v>
      </c>
      <c r="AG165">
        <v>26.989329999999999</v>
      </c>
      <c r="AH165">
        <v>0.46416000000000002</v>
      </c>
      <c r="AI165">
        <v>31.508149379999999</v>
      </c>
      <c r="AJ165">
        <v>120.4014852</v>
      </c>
      <c r="AK165">
        <v>12.98985049</v>
      </c>
      <c r="AL165">
        <v>-1.7976639999999999E-2</v>
      </c>
      <c r="AM165">
        <v>2.6804149999999999E-2</v>
      </c>
      <c r="AN165">
        <v>1.6326431880000001</v>
      </c>
      <c r="AP165" s="6">
        <v>3.7315649799999999</v>
      </c>
    </row>
    <row r="166" spans="1:42">
      <c r="A166" s="5">
        <v>1573523258.914</v>
      </c>
      <c r="B166">
        <v>31.508162559999999</v>
      </c>
      <c r="C166">
        <v>120.4015575</v>
      </c>
      <c r="D166">
        <v>12.6678</v>
      </c>
      <c r="E166">
        <v>-2.5633657000000001E-2</v>
      </c>
      <c r="F166">
        <v>1.685261444</v>
      </c>
      <c r="G166">
        <v>-91.742741150000001</v>
      </c>
      <c r="H166">
        <v>51.773598829999997</v>
      </c>
      <c r="I166">
        <v>-16.083477439999999</v>
      </c>
      <c r="J166">
        <v>-0.13906877200000001</v>
      </c>
      <c r="K166">
        <v>48.136090000000003</v>
      </c>
      <c r="L166">
        <v>27.695969999999999</v>
      </c>
      <c r="M166">
        <v>0.89346000000000003</v>
      </c>
      <c r="N166">
        <v>-1.0597319380000001</v>
      </c>
      <c r="O166">
        <v>1.492450936</v>
      </c>
      <c r="P166" s="4">
        <v>92.905518720000003</v>
      </c>
      <c r="Q166">
        <v>4.3813170430000001</v>
      </c>
      <c r="R166">
        <v>0.20355152700000001</v>
      </c>
      <c r="S166">
        <v>0.18442990000000001</v>
      </c>
      <c r="T166">
        <v>50.674621279999997</v>
      </c>
      <c r="U166">
        <v>20.261770989999999</v>
      </c>
      <c r="V166">
        <v>0.142118772</v>
      </c>
      <c r="W166">
        <v>-2.5633657000000001E-2</v>
      </c>
      <c r="X166">
        <v>-1.685261444</v>
      </c>
      <c r="Y166" s="4">
        <v>96.695939190000004</v>
      </c>
      <c r="Z166">
        <v>4.1933801869999998</v>
      </c>
      <c r="AA166">
        <v>4.7098108999999999E-2</v>
      </c>
      <c r="AB166">
        <v>-0.112351167</v>
      </c>
      <c r="AC166">
        <v>31.508145209999999</v>
      </c>
      <c r="AD166">
        <v>120.4014773</v>
      </c>
      <c r="AE166">
        <v>13.419149579999999</v>
      </c>
      <c r="AF166">
        <v>48.605220000000003</v>
      </c>
      <c r="AG166">
        <v>27.53782</v>
      </c>
      <c r="AH166">
        <v>0.46851999999999999</v>
      </c>
      <c r="AI166">
        <v>31.50814931</v>
      </c>
      <c r="AJ166">
        <v>120.4014794</v>
      </c>
      <c r="AK166">
        <v>12.99421244</v>
      </c>
      <c r="AL166">
        <v>-1.833311E-2</v>
      </c>
      <c r="AM166">
        <v>2.6003803999999998E-2</v>
      </c>
      <c r="AN166">
        <v>1.6321505059999999</v>
      </c>
      <c r="AP166" s="6">
        <v>3.7904204699999999</v>
      </c>
    </row>
    <row r="167" spans="1:42">
      <c r="A167" s="5">
        <v>1573523259.0480001</v>
      </c>
      <c r="B167">
        <v>31.508162330000001</v>
      </c>
      <c r="C167">
        <v>120.4015517</v>
      </c>
      <c r="D167">
        <v>12.6683</v>
      </c>
      <c r="E167">
        <v>-0.14207800000000001</v>
      </c>
      <c r="F167">
        <v>1.8618285569999999</v>
      </c>
      <c r="G167">
        <v>-91.760878129999995</v>
      </c>
      <c r="H167">
        <v>51.748097639999997</v>
      </c>
      <c r="I167">
        <v>-16.629694449999999</v>
      </c>
      <c r="J167">
        <v>-0.13956758</v>
      </c>
      <c r="K167">
        <v>48.086730000000003</v>
      </c>
      <c r="L167">
        <v>28.234739999999999</v>
      </c>
      <c r="M167">
        <v>0.90254999999999996</v>
      </c>
      <c r="N167">
        <v>-1.222367502</v>
      </c>
      <c r="O167">
        <v>1.4469931149999999</v>
      </c>
      <c r="P167" s="4">
        <v>92.892584389999996</v>
      </c>
      <c r="Q167">
        <v>4.3531466820000002</v>
      </c>
      <c r="R167">
        <v>0.19699873500000001</v>
      </c>
      <c r="S167">
        <v>0.18896056</v>
      </c>
      <c r="T167">
        <v>50.604659030000001</v>
      </c>
      <c r="U167">
        <v>20.80408881</v>
      </c>
      <c r="V167">
        <v>0.14261757999999999</v>
      </c>
      <c r="W167">
        <v>-0.14207800000000001</v>
      </c>
      <c r="X167">
        <v>-1.8618285569999999</v>
      </c>
      <c r="Y167" s="4">
        <v>96.653967820000005</v>
      </c>
      <c r="Z167">
        <v>4.2236056980000001</v>
      </c>
      <c r="AA167">
        <v>7.1905774000000006E-2</v>
      </c>
      <c r="AB167">
        <v>-0.12661109400000001</v>
      </c>
      <c r="AC167">
        <v>31.508145160000002</v>
      </c>
      <c r="AD167">
        <v>120.40147159999999</v>
      </c>
      <c r="AE167">
        <v>13.428241570000001</v>
      </c>
      <c r="AF167">
        <v>48.545430000000003</v>
      </c>
      <c r="AG167">
        <v>28.099979999999999</v>
      </c>
      <c r="AH167">
        <v>0.47365000000000002</v>
      </c>
      <c r="AI167">
        <v>31.508149190000001</v>
      </c>
      <c r="AJ167">
        <v>120.4014734</v>
      </c>
      <c r="AK167">
        <v>12.99934444</v>
      </c>
      <c r="AL167">
        <v>-2.1260596E-2</v>
      </c>
      <c r="AM167">
        <v>2.5173153E-2</v>
      </c>
      <c r="AN167">
        <v>1.6320510180000001</v>
      </c>
      <c r="AP167" s="6">
        <v>3.76138343</v>
      </c>
    </row>
    <row r="168" spans="1:42">
      <c r="A168" s="5">
        <v>1573523259.181</v>
      </c>
      <c r="B168">
        <v>31.508162110000001</v>
      </c>
      <c r="C168">
        <v>120.4015459</v>
      </c>
      <c r="D168">
        <v>12.6685</v>
      </c>
      <c r="E168">
        <v>-0.176956845</v>
      </c>
      <c r="F168">
        <v>1.9746177890000001</v>
      </c>
      <c r="G168">
        <v>-91.802260029999999</v>
      </c>
      <c r="H168">
        <v>51.723705279999997</v>
      </c>
      <c r="I168">
        <v>-17.179711229999999</v>
      </c>
      <c r="J168">
        <v>-0.139766321</v>
      </c>
      <c r="K168">
        <v>48.037390000000002</v>
      </c>
      <c r="L168">
        <v>28.791039999999999</v>
      </c>
      <c r="M168">
        <v>0.91176000000000001</v>
      </c>
      <c r="N168">
        <v>-1.2212434910000001</v>
      </c>
      <c r="O168">
        <v>1.468652786</v>
      </c>
      <c r="P168" s="4">
        <v>92.873714199999995</v>
      </c>
      <c r="Q168">
        <v>4.3270765170000001</v>
      </c>
      <c r="R168">
        <v>0.117158425</v>
      </c>
      <c r="S168">
        <v>0.15254399699999999</v>
      </c>
      <c r="T168">
        <v>50.535492009999999</v>
      </c>
      <c r="U168">
        <v>21.350284169999998</v>
      </c>
      <c r="V168">
        <v>0.142816321</v>
      </c>
      <c r="W168">
        <v>-0.176956845</v>
      </c>
      <c r="X168">
        <v>-1.9746177890000001</v>
      </c>
      <c r="Y168" s="4">
        <v>96.677143110000003</v>
      </c>
      <c r="Z168">
        <v>4.250001621</v>
      </c>
      <c r="AA168">
        <v>5.2908033E-2</v>
      </c>
      <c r="AB168">
        <v>-0.13265738299999999</v>
      </c>
      <c r="AC168">
        <v>31.508145129999999</v>
      </c>
      <c r="AD168">
        <v>120.4014657</v>
      </c>
      <c r="AE168">
        <v>13.437453680000001</v>
      </c>
      <c r="AF168">
        <v>48.488</v>
      </c>
      <c r="AG168">
        <v>28.673549999999999</v>
      </c>
      <c r="AH168">
        <v>0.47887000000000002</v>
      </c>
      <c r="AI168">
        <v>31.50814909</v>
      </c>
      <c r="AJ168">
        <v>120.40146729999999</v>
      </c>
      <c r="AK168">
        <v>13.00456655</v>
      </c>
      <c r="AL168">
        <v>-2.1159148999999999E-2</v>
      </c>
      <c r="AM168">
        <v>2.5763101E-2</v>
      </c>
      <c r="AN168">
        <v>1.631932954</v>
      </c>
      <c r="AP168" s="6">
        <v>3.8034289100000001</v>
      </c>
    </row>
    <row r="169" spans="1:42">
      <c r="A169" s="5">
        <v>1573523259.3139999</v>
      </c>
      <c r="B169">
        <v>31.50816185</v>
      </c>
      <c r="C169">
        <v>120.4015397</v>
      </c>
      <c r="D169">
        <v>12.671900000000001</v>
      </c>
      <c r="E169">
        <v>-0.26367696499999999</v>
      </c>
      <c r="F169">
        <v>1.8517093929999999</v>
      </c>
      <c r="G169">
        <v>-91.771058839999995</v>
      </c>
      <c r="H169">
        <v>51.694877910000002</v>
      </c>
      <c r="I169">
        <v>-17.77722516</v>
      </c>
      <c r="J169">
        <v>-0.143164921</v>
      </c>
      <c r="K169">
        <v>47.992420000000003</v>
      </c>
      <c r="L169">
        <v>29.35924</v>
      </c>
      <c r="M169">
        <v>0.91568000000000005</v>
      </c>
      <c r="N169">
        <v>-1.0385166619999999</v>
      </c>
      <c r="O169">
        <v>1.4858597979999999</v>
      </c>
      <c r="P169" s="4">
        <v>92.866138019999994</v>
      </c>
      <c r="Q169">
        <v>4.3018471290000004</v>
      </c>
      <c r="R169">
        <v>0.16166229300000001</v>
      </c>
      <c r="S169">
        <v>0.153553841</v>
      </c>
      <c r="T169">
        <v>50.45803119</v>
      </c>
      <c r="U169">
        <v>21.943456780000002</v>
      </c>
      <c r="V169">
        <v>0.146214921</v>
      </c>
      <c r="W169">
        <v>-0.26367696499999999</v>
      </c>
      <c r="X169">
        <v>-1.8517093929999999</v>
      </c>
      <c r="Y169" s="4">
        <v>96.668420159999997</v>
      </c>
      <c r="Z169">
        <v>4.27013409</v>
      </c>
      <c r="AA169">
        <v>9.3955530999999995E-2</v>
      </c>
      <c r="AB169">
        <v>-0.114808998</v>
      </c>
      <c r="AC169">
        <v>31.50814514</v>
      </c>
      <c r="AD169">
        <v>120.4014597</v>
      </c>
      <c r="AE169">
        <v>13.44137594</v>
      </c>
      <c r="AF169">
        <v>48.427590000000002</v>
      </c>
      <c r="AG169">
        <v>29.287839999999999</v>
      </c>
      <c r="AH169">
        <v>0.48061999999999999</v>
      </c>
      <c r="AI169">
        <v>31.508149</v>
      </c>
      <c r="AJ169">
        <v>120.4014609</v>
      </c>
      <c r="AK169">
        <v>13.00631888</v>
      </c>
      <c r="AL169">
        <v>-1.8159788999999999E-2</v>
      </c>
      <c r="AM169">
        <v>2.5838691E-2</v>
      </c>
      <c r="AN169">
        <v>1.631701002</v>
      </c>
      <c r="AP169" s="6">
        <v>3.80228214</v>
      </c>
    </row>
    <row r="170" spans="1:42">
      <c r="A170" s="5">
        <v>1573523259.448</v>
      </c>
      <c r="B170">
        <v>31.508161609999998</v>
      </c>
      <c r="C170">
        <v>120.4015338</v>
      </c>
      <c r="D170">
        <v>12.675599999999999</v>
      </c>
      <c r="E170">
        <v>-0.33702070099999998</v>
      </c>
      <c r="F170">
        <v>1.826140015</v>
      </c>
      <c r="G170">
        <v>-91.820788370000002</v>
      </c>
      <c r="H170">
        <v>51.668268060000003</v>
      </c>
      <c r="I170">
        <v>-18.330091790000001</v>
      </c>
      <c r="J170">
        <v>-0.146863573</v>
      </c>
      <c r="K170">
        <v>47.932650000000002</v>
      </c>
      <c r="L170">
        <v>29.97259</v>
      </c>
      <c r="M170">
        <v>0.92279</v>
      </c>
      <c r="N170">
        <v>-1.0344868149999999</v>
      </c>
      <c r="O170">
        <v>1.458292495</v>
      </c>
      <c r="P170" s="4">
        <v>92.789416099999997</v>
      </c>
      <c r="Q170">
        <v>4.3661753680000004</v>
      </c>
      <c r="R170">
        <v>0.152339687</v>
      </c>
      <c r="S170">
        <v>0.14927807700000001</v>
      </c>
      <c r="T170">
        <v>50.386421669999997</v>
      </c>
      <c r="U170">
        <v>22.492311650000001</v>
      </c>
      <c r="V170">
        <v>0.14991357299999999</v>
      </c>
      <c r="W170">
        <v>-0.33702070099999998</v>
      </c>
      <c r="X170">
        <v>-1.826140015</v>
      </c>
      <c r="Y170" s="4">
        <v>96.654993910000002</v>
      </c>
      <c r="Z170">
        <v>4.2507666430000004</v>
      </c>
      <c r="AA170">
        <v>3.4701166999999998E-2</v>
      </c>
      <c r="AB170">
        <v>-9.7805512999999997E-2</v>
      </c>
      <c r="AC170">
        <v>31.50814506</v>
      </c>
      <c r="AD170">
        <v>120.40145320000001</v>
      </c>
      <c r="AE170">
        <v>13.448488340000001</v>
      </c>
      <c r="AF170">
        <v>48.380009999999999</v>
      </c>
      <c r="AG170">
        <v>29.814250000000001</v>
      </c>
      <c r="AH170">
        <v>0.48138999999999998</v>
      </c>
      <c r="AI170">
        <v>31.50814896</v>
      </c>
      <c r="AJ170">
        <v>120.40145529999999</v>
      </c>
      <c r="AK170">
        <v>13.007090959999999</v>
      </c>
      <c r="AL170">
        <v>-1.7779402E-2</v>
      </c>
      <c r="AM170">
        <v>2.526567E-2</v>
      </c>
      <c r="AN170">
        <v>1.63069226</v>
      </c>
      <c r="AP170" s="6">
        <v>3.86557781</v>
      </c>
    </row>
    <row r="171" spans="1:42">
      <c r="A171" s="5">
        <v>1573523259.5810001</v>
      </c>
      <c r="B171">
        <v>31.508161990000001</v>
      </c>
      <c r="C171">
        <v>120.40152639999999</v>
      </c>
      <c r="D171">
        <v>12.6249</v>
      </c>
      <c r="E171">
        <v>-0.198995172</v>
      </c>
      <c r="F171">
        <v>1.625405918</v>
      </c>
      <c r="G171">
        <v>-92.028916109999997</v>
      </c>
      <c r="H171">
        <v>51.710402729999998</v>
      </c>
      <c r="I171">
        <v>-19.032099120000002</v>
      </c>
      <c r="J171">
        <v>-9.6161178E-2</v>
      </c>
      <c r="K171">
        <v>47.895359999999997</v>
      </c>
      <c r="L171">
        <v>30.491</v>
      </c>
      <c r="M171">
        <v>0.92606999999999995</v>
      </c>
      <c r="N171">
        <v>-0.93779759200000001</v>
      </c>
      <c r="O171">
        <v>1.5709864950000001</v>
      </c>
      <c r="P171" s="4">
        <v>92.784073000000006</v>
      </c>
      <c r="Q171">
        <v>4.290510276</v>
      </c>
      <c r="R171">
        <v>0.16808879299999999</v>
      </c>
      <c r="S171">
        <v>0.167141542</v>
      </c>
      <c r="T171">
        <v>50.371164690000001</v>
      </c>
      <c r="U171">
        <v>23.1954168</v>
      </c>
      <c r="V171">
        <v>9.9211177999999997E-2</v>
      </c>
      <c r="W171">
        <v>-0.198995172</v>
      </c>
      <c r="X171">
        <v>-1.625405918</v>
      </c>
      <c r="Y171" s="4">
        <v>96.842130979999993</v>
      </c>
      <c r="Z171">
        <v>4.3031025789999999</v>
      </c>
      <c r="AA171">
        <v>3.1096351000000001E-2</v>
      </c>
      <c r="AB171">
        <v>-0.10619239900000001</v>
      </c>
      <c r="AC171">
        <v>31.5081451</v>
      </c>
      <c r="AD171">
        <v>120.4014478</v>
      </c>
      <c r="AE171">
        <v>13.45177052</v>
      </c>
      <c r="AP171" s="6">
        <v>4.0580579799999796</v>
      </c>
    </row>
    <row r="172" spans="1:42">
      <c r="A172" s="5">
        <v>1573523259.714</v>
      </c>
      <c r="B172">
        <v>31.508161739999998</v>
      </c>
      <c r="C172">
        <v>120.4015206</v>
      </c>
      <c r="D172">
        <v>12.6265</v>
      </c>
      <c r="E172">
        <v>-0.44024694399999997</v>
      </c>
      <c r="F172">
        <v>1.5401883220000001</v>
      </c>
      <c r="G172">
        <v>-91.999600330000007</v>
      </c>
      <c r="H172">
        <v>51.682684160000001</v>
      </c>
      <c r="I172">
        <v>-19.591615340000001</v>
      </c>
      <c r="J172">
        <v>-9.775971E-2</v>
      </c>
      <c r="K172">
        <v>47.84684</v>
      </c>
      <c r="L172">
        <v>31.039459999999998</v>
      </c>
      <c r="M172">
        <v>0.93266000000000004</v>
      </c>
      <c r="N172">
        <v>-1.022832207</v>
      </c>
      <c r="O172">
        <v>1.5916834820000001</v>
      </c>
      <c r="P172" s="4">
        <v>92.694395299999996</v>
      </c>
      <c r="Q172">
        <v>4.2698829820000004</v>
      </c>
      <c r="R172">
        <v>0.22405091099999999</v>
      </c>
      <c r="S172">
        <v>0.199789458</v>
      </c>
      <c r="T172">
        <v>50.297907840000001</v>
      </c>
      <c r="U172">
        <v>23.75080869</v>
      </c>
      <c r="V172">
        <v>0.10080971</v>
      </c>
      <c r="W172">
        <v>-0.44024694399999997</v>
      </c>
      <c r="X172">
        <v>-1.5401883220000001</v>
      </c>
      <c r="Y172" s="4">
        <v>96.85543217</v>
      </c>
      <c r="Z172">
        <v>4.3112554760000004</v>
      </c>
      <c r="AA172">
        <v>5.1983896000000002E-2</v>
      </c>
      <c r="AB172">
        <v>-0.122727119</v>
      </c>
      <c r="AC172">
        <v>31.508145070000001</v>
      </c>
      <c r="AD172">
        <v>120.401442</v>
      </c>
      <c r="AE172">
        <v>13.4583628</v>
      </c>
      <c r="AF172">
        <v>48.271349999999998</v>
      </c>
      <c r="AG172">
        <v>30.932729999999999</v>
      </c>
      <c r="AH172">
        <v>0.48736000000000002</v>
      </c>
      <c r="AI172">
        <v>31.508148810000002</v>
      </c>
      <c r="AJ172">
        <v>120.4014435</v>
      </c>
      <c r="AK172">
        <v>13.01306546</v>
      </c>
      <c r="AL172">
        <v>-1.7904079999999999E-2</v>
      </c>
      <c r="AM172">
        <v>2.7846721000000001E-2</v>
      </c>
      <c r="AN172">
        <v>1.629395175</v>
      </c>
      <c r="AP172" s="6">
        <v>4.1610368700000002</v>
      </c>
    </row>
    <row r="173" spans="1:42">
      <c r="A173" s="5">
        <v>1573523259.8469999</v>
      </c>
      <c r="B173">
        <v>31.508161520000002</v>
      </c>
      <c r="C173">
        <v>120.40151470000001</v>
      </c>
      <c r="D173">
        <v>12.625400000000001</v>
      </c>
      <c r="E173">
        <v>-0.60283031600000003</v>
      </c>
      <c r="F173">
        <v>1.553493813</v>
      </c>
      <c r="G173">
        <v>-92.018061259999996</v>
      </c>
      <c r="H173">
        <v>51.658291949999999</v>
      </c>
      <c r="I173">
        <v>-20.148281730000001</v>
      </c>
      <c r="J173">
        <v>-9.6658175999999998E-2</v>
      </c>
      <c r="K173">
        <v>47.793320000000001</v>
      </c>
      <c r="L173">
        <v>31.59995</v>
      </c>
      <c r="M173">
        <v>0.93940000000000001</v>
      </c>
      <c r="N173">
        <v>-1.211009242</v>
      </c>
      <c r="O173">
        <v>1.613316505</v>
      </c>
      <c r="P173" s="4">
        <v>92.707794590000006</v>
      </c>
      <c r="Q173">
        <v>4.2397826690000002</v>
      </c>
      <c r="R173">
        <v>0.16761368900000001</v>
      </c>
      <c r="S173">
        <v>0.17502618</v>
      </c>
      <c r="T173">
        <v>50.228198679999998</v>
      </c>
      <c r="U173">
        <v>24.30363152</v>
      </c>
      <c r="V173">
        <v>9.9708175999999996E-2</v>
      </c>
      <c r="W173">
        <v>-0.60283031600000003</v>
      </c>
      <c r="X173">
        <v>-1.553493813</v>
      </c>
      <c r="Y173" s="4">
        <v>96.807431010000002</v>
      </c>
      <c r="Z173">
        <v>4.263240133</v>
      </c>
      <c r="AA173">
        <v>3.8815172000000002E-2</v>
      </c>
      <c r="AB173">
        <v>-0.13202514800000001</v>
      </c>
      <c r="AC173">
        <v>31.508144999999999</v>
      </c>
      <c r="AD173">
        <v>120.401436</v>
      </c>
      <c r="AE173">
        <v>13.465105149999999</v>
      </c>
      <c r="AF173">
        <v>48.20899</v>
      </c>
      <c r="AG173">
        <v>31.510480000000001</v>
      </c>
      <c r="AH173">
        <v>0.49127999999999999</v>
      </c>
      <c r="AI173">
        <v>31.508148670000001</v>
      </c>
      <c r="AJ173">
        <v>120.4014373</v>
      </c>
      <c r="AK173">
        <v>13.016987820000001</v>
      </c>
      <c r="AL173">
        <v>-2.1158275000000001E-2</v>
      </c>
      <c r="AM173">
        <v>2.8131526E-2</v>
      </c>
      <c r="AN173">
        <v>1.6298429329999999</v>
      </c>
      <c r="AP173" s="6">
        <v>4.0996364199999897</v>
      </c>
    </row>
    <row r="174" spans="1:42">
      <c r="A174" s="5">
        <v>1573523259.9809999</v>
      </c>
      <c r="B174">
        <v>31.508161340000001</v>
      </c>
      <c r="C174">
        <v>120.4015088</v>
      </c>
      <c r="D174">
        <v>12.6248</v>
      </c>
      <c r="E174">
        <v>-0.48963191299999997</v>
      </c>
      <c r="F174">
        <v>1.6043826219999999</v>
      </c>
      <c r="G174">
        <v>-91.976089889999997</v>
      </c>
      <c r="H174">
        <v>51.638334919999998</v>
      </c>
      <c r="I174">
        <v>-20.70494811</v>
      </c>
      <c r="J174">
        <v>-9.6056557000000001E-2</v>
      </c>
      <c r="K174">
        <v>47.745620000000002</v>
      </c>
      <c r="L174">
        <v>32.17154</v>
      </c>
      <c r="M174">
        <v>0.94572000000000001</v>
      </c>
      <c r="N174">
        <v>-1.109346639</v>
      </c>
      <c r="O174">
        <v>1.4996601249999999</v>
      </c>
      <c r="P174" s="4">
        <v>92.689185480000006</v>
      </c>
      <c r="Q174">
        <v>4.2473494049999996</v>
      </c>
      <c r="R174">
        <v>0.11743450699999999</v>
      </c>
      <c r="S174">
        <v>0.160505326</v>
      </c>
      <c r="T174">
        <v>50.162909919999997</v>
      </c>
      <c r="U174">
        <v>24.856816039999998</v>
      </c>
      <c r="V174">
        <v>9.9106556999999998E-2</v>
      </c>
      <c r="W174">
        <v>-0.48963191299999997</v>
      </c>
      <c r="X174">
        <v>-1.6043826219999999</v>
      </c>
      <c r="Y174" s="4">
        <v>96.829385490000007</v>
      </c>
      <c r="Z174">
        <v>4.2966446390000002</v>
      </c>
      <c r="AA174">
        <v>-1.5031533999999999E-2</v>
      </c>
      <c r="AB174">
        <v>-0.115975988</v>
      </c>
      <c r="AC174">
        <v>31.508144990000002</v>
      </c>
      <c r="AD174">
        <v>120.40143</v>
      </c>
      <c r="AE174">
        <v>13.471427650000001</v>
      </c>
      <c r="AF174">
        <v>48.15484</v>
      </c>
      <c r="AG174">
        <v>32.090690000000002</v>
      </c>
      <c r="AH174">
        <v>0.49406</v>
      </c>
      <c r="AI174">
        <v>31.508148609999999</v>
      </c>
      <c r="AJ174">
        <v>120.4014312</v>
      </c>
      <c r="AK174">
        <v>13.019770299999999</v>
      </c>
      <c r="AL174">
        <v>-1.9380781E-2</v>
      </c>
      <c r="AM174">
        <v>2.6123675999999998E-2</v>
      </c>
      <c r="AN174">
        <v>1.6296029670000001</v>
      </c>
      <c r="AP174" s="6">
        <v>4.14020001</v>
      </c>
    </row>
    <row r="175" spans="1:42">
      <c r="A175" s="5">
        <v>1573523260.1140001</v>
      </c>
      <c r="B175">
        <v>31.508161149999999</v>
      </c>
      <c r="C175">
        <v>120.40150250000001</v>
      </c>
      <c r="D175">
        <v>12.6251</v>
      </c>
      <c r="E175">
        <v>-0.43115013800000002</v>
      </c>
      <c r="F175">
        <v>1.4836062290000001</v>
      </c>
      <c r="G175">
        <v>-91.999265179999995</v>
      </c>
      <c r="H175">
        <v>51.617269219999997</v>
      </c>
      <c r="I175">
        <v>-21.305311849999999</v>
      </c>
      <c r="J175">
        <v>-9.6354752000000002E-2</v>
      </c>
      <c r="K175">
        <v>47.700589999999998</v>
      </c>
      <c r="L175">
        <v>32.750749999999996</v>
      </c>
      <c r="M175">
        <v>0.94901999999999997</v>
      </c>
      <c r="N175">
        <v>-0.91760068699999997</v>
      </c>
      <c r="O175">
        <v>1.463829549</v>
      </c>
      <c r="P175" s="4">
        <v>92.726799389999996</v>
      </c>
      <c r="Q175">
        <v>4.2556139679999996</v>
      </c>
      <c r="R175">
        <v>0.12988079</v>
      </c>
      <c r="S175">
        <v>0.12819090599999999</v>
      </c>
      <c r="T175">
        <v>50.092952510000003</v>
      </c>
      <c r="U175">
        <v>25.453461950000001</v>
      </c>
      <c r="V175">
        <v>9.9404751999999999E-2</v>
      </c>
      <c r="W175">
        <v>-0.43115013800000002</v>
      </c>
      <c r="X175">
        <v>-1.4836062290000001</v>
      </c>
      <c r="Y175" s="4">
        <v>96.765426500000004</v>
      </c>
      <c r="Z175">
        <v>4.2831508449999998</v>
      </c>
      <c r="AA175">
        <v>6.2668150000000002E-3</v>
      </c>
      <c r="AB175">
        <v>-0.126593595</v>
      </c>
      <c r="AC175">
        <v>31.50814501</v>
      </c>
      <c r="AD175">
        <v>120.4014239</v>
      </c>
      <c r="AE175">
        <v>13.474730259999999</v>
      </c>
      <c r="AP175" s="6">
        <v>4.0386271100000002</v>
      </c>
    </row>
    <row r="176" spans="1:42">
      <c r="A176" s="5">
        <v>1573523260.247</v>
      </c>
      <c r="B176">
        <v>31.508160969999999</v>
      </c>
      <c r="C176">
        <v>120.4014971</v>
      </c>
      <c r="D176">
        <v>12.6236</v>
      </c>
      <c r="E176">
        <v>-0.39831733600000002</v>
      </c>
      <c r="F176">
        <v>1.468094553</v>
      </c>
      <c r="G176">
        <v>-91.990542230000003</v>
      </c>
      <c r="H176">
        <v>51.59731215</v>
      </c>
      <c r="I176">
        <v>-21.817330930000001</v>
      </c>
      <c r="J176">
        <v>-9.4853185000000007E-2</v>
      </c>
      <c r="K176">
        <v>47.647359999999999</v>
      </c>
      <c r="L176">
        <v>33.329689999999999</v>
      </c>
      <c r="M176">
        <v>0.95245000000000002</v>
      </c>
      <c r="N176">
        <v>-1.008944206</v>
      </c>
      <c r="O176">
        <v>1.4243484790000001</v>
      </c>
      <c r="P176" s="4">
        <v>92.691953639999994</v>
      </c>
      <c r="Q176">
        <v>4.2676650499999997</v>
      </c>
      <c r="R176">
        <v>0.185142794</v>
      </c>
      <c r="S176">
        <v>0.15195097299999999</v>
      </c>
      <c r="T176">
        <v>50.03130487</v>
      </c>
      <c r="U176">
        <v>25.962147900000001</v>
      </c>
      <c r="V176">
        <v>9.7903185000000004E-2</v>
      </c>
      <c r="W176">
        <v>-0.39831733600000002</v>
      </c>
      <c r="X176">
        <v>-1.468094553</v>
      </c>
      <c r="Y176" s="4">
        <v>96.799894210000005</v>
      </c>
      <c r="Z176">
        <v>4.2534295640000002</v>
      </c>
      <c r="AA176">
        <v>3.9077907000000002E-2</v>
      </c>
      <c r="AB176">
        <v>-0.123145878</v>
      </c>
      <c r="AC176">
        <v>31.508144959999999</v>
      </c>
      <c r="AD176">
        <v>120.4014178</v>
      </c>
      <c r="AE176">
        <v>13.478162859999999</v>
      </c>
      <c r="AF176">
        <v>48.045679999999997</v>
      </c>
      <c r="AG176">
        <v>33.24765</v>
      </c>
      <c r="AH176">
        <v>0.49836000000000003</v>
      </c>
      <c r="AI176">
        <v>31.508148479999999</v>
      </c>
      <c r="AJ176">
        <v>120.401419</v>
      </c>
      <c r="AK176">
        <v>13.02407541</v>
      </c>
      <c r="AL176">
        <v>-1.7208831000000001E-2</v>
      </c>
      <c r="AM176">
        <v>2.4899496E-2</v>
      </c>
      <c r="AN176">
        <v>1.629641039</v>
      </c>
      <c r="AP176" s="6">
        <v>4.10794057000001</v>
      </c>
    </row>
    <row r="177" spans="1:42">
      <c r="A177" s="5">
        <v>1573523260.381</v>
      </c>
      <c r="B177">
        <v>31.508160719999999</v>
      </c>
      <c r="C177">
        <v>120.4014909</v>
      </c>
      <c r="D177">
        <v>12.6214</v>
      </c>
      <c r="E177">
        <v>-0.57806997400000004</v>
      </c>
      <c r="F177">
        <v>1.5623297970000001</v>
      </c>
      <c r="G177">
        <v>-91.977115979999994</v>
      </c>
      <c r="H177">
        <v>51.569593779999998</v>
      </c>
      <c r="I177">
        <v>-22.41199503</v>
      </c>
      <c r="J177">
        <v>-9.2651348999999994E-2</v>
      </c>
      <c r="K177">
        <v>47.598199999999999</v>
      </c>
      <c r="L177">
        <v>33.904089999999997</v>
      </c>
      <c r="M177">
        <v>0.95894000000000001</v>
      </c>
      <c r="N177">
        <v>-1.072868237</v>
      </c>
      <c r="O177">
        <v>1.3998197999999999</v>
      </c>
      <c r="P177" s="4">
        <v>92.681666770000007</v>
      </c>
      <c r="Q177">
        <v>4.2627911709999999</v>
      </c>
      <c r="R177">
        <v>0.14994923199999999</v>
      </c>
      <c r="S177">
        <v>0.14670217199999999</v>
      </c>
      <c r="T177">
        <v>49.955181770000003</v>
      </c>
      <c r="U177">
        <v>26.55257061</v>
      </c>
      <c r="V177">
        <v>9.5701349000000005E-2</v>
      </c>
      <c r="W177">
        <v>-0.57806997400000004</v>
      </c>
      <c r="X177">
        <v>-1.5623297970000001</v>
      </c>
      <c r="Y177" s="4">
        <v>96.792153220000003</v>
      </c>
      <c r="Z177">
        <v>4.25969408</v>
      </c>
      <c r="AA177">
        <v>3.6636305000000001E-2</v>
      </c>
      <c r="AB177">
        <v>-0.122420338</v>
      </c>
      <c r="AC177">
        <v>31.508144940000001</v>
      </c>
      <c r="AD177">
        <v>120.4014117</v>
      </c>
      <c r="AE177">
        <v>13.48465552</v>
      </c>
      <c r="AF177">
        <v>47.992139999999999</v>
      </c>
      <c r="AG177">
        <v>33.802750000000003</v>
      </c>
      <c r="AH177">
        <v>0.50195000000000001</v>
      </c>
      <c r="AI177">
        <v>31.50814841</v>
      </c>
      <c r="AJ177">
        <v>120.4014131</v>
      </c>
      <c r="AK177">
        <v>13.027667920000001</v>
      </c>
      <c r="AL177">
        <v>-1.8371495000000002E-2</v>
      </c>
      <c r="AM177">
        <v>2.4187489E-2</v>
      </c>
      <c r="AN177">
        <v>1.630000683</v>
      </c>
      <c r="AP177" s="6">
        <v>4.11048644999999</v>
      </c>
    </row>
    <row r="178" spans="1:42">
      <c r="A178" s="5">
        <v>1573523260.5139999</v>
      </c>
      <c r="B178">
        <v>31.508160820000001</v>
      </c>
      <c r="C178">
        <v>120.40148379999999</v>
      </c>
      <c r="D178">
        <v>12.6295</v>
      </c>
      <c r="E178">
        <v>-0.66013519799999998</v>
      </c>
      <c r="F178">
        <v>1.478764263</v>
      </c>
      <c r="G178">
        <v>-92.164253049999999</v>
      </c>
      <c r="H178">
        <v>51.58068316</v>
      </c>
      <c r="I178">
        <v>-23.082654489999999</v>
      </c>
      <c r="J178">
        <v>-0.10074887</v>
      </c>
      <c r="K178">
        <v>47.558259999999997</v>
      </c>
      <c r="L178">
        <v>34.452849999999998</v>
      </c>
      <c r="M178">
        <v>0.96614999999999995</v>
      </c>
      <c r="N178">
        <v>-0.90888630000000004</v>
      </c>
      <c r="O178">
        <v>1.3836741850000001</v>
      </c>
      <c r="P178" s="4">
        <v>92.665107840000005</v>
      </c>
      <c r="Q178">
        <v>4.2531409069999997</v>
      </c>
      <c r="R178">
        <v>0.105569104</v>
      </c>
      <c r="S178">
        <v>0.154690621</v>
      </c>
      <c r="T178">
        <v>49.911539449999999</v>
      </c>
      <c r="U178">
        <v>27.22190045</v>
      </c>
      <c r="V178">
        <v>0.10379887</v>
      </c>
      <c r="W178">
        <v>-0.66013519799999998</v>
      </c>
      <c r="X178">
        <v>-1.478764263</v>
      </c>
      <c r="Y178" s="4">
        <v>96.814359699999997</v>
      </c>
      <c r="Z178">
        <v>4.268387809</v>
      </c>
      <c r="AA178">
        <v>-3.0788685999999999E-2</v>
      </c>
      <c r="AB178">
        <v>-9.2443421999999997E-2</v>
      </c>
      <c r="AC178">
        <v>31.508144990000002</v>
      </c>
      <c r="AD178">
        <v>120.4014059</v>
      </c>
      <c r="AE178">
        <v>13.491868159999999</v>
      </c>
      <c r="AF178">
        <v>47.941290000000002</v>
      </c>
      <c r="AG178">
        <v>34.378459999999997</v>
      </c>
      <c r="AH178">
        <v>0.50424999999999998</v>
      </c>
      <c r="AI178">
        <v>31.508148370000001</v>
      </c>
      <c r="AJ178">
        <v>120.40140700000001</v>
      </c>
      <c r="AK178">
        <v>13.02997062</v>
      </c>
      <c r="AL178">
        <v>-1.5495395E-2</v>
      </c>
      <c r="AM178">
        <v>2.3958014E-2</v>
      </c>
      <c r="AN178">
        <v>1.629682557</v>
      </c>
      <c r="AP178" s="6">
        <v>4.1492518599999899</v>
      </c>
    </row>
    <row r="179" spans="1:42">
      <c r="A179" s="5">
        <v>1573523260.6470001</v>
      </c>
      <c r="B179">
        <v>31.508160700000001</v>
      </c>
      <c r="C179">
        <v>120.401478</v>
      </c>
      <c r="D179">
        <v>12.629</v>
      </c>
      <c r="E179">
        <v>-0.44872644099999998</v>
      </c>
      <c r="F179">
        <v>1.4340499419999999</v>
      </c>
      <c r="G179">
        <v>-92.177554240000006</v>
      </c>
      <c r="H179">
        <v>51.567378980000001</v>
      </c>
      <c r="I179">
        <v>-23.637420980000002</v>
      </c>
      <c r="J179">
        <v>-0.100246948</v>
      </c>
      <c r="K179">
        <v>47.516379999999998</v>
      </c>
      <c r="L179">
        <v>35.025750000000002</v>
      </c>
      <c r="M179">
        <v>0.97165999999999997</v>
      </c>
      <c r="N179">
        <v>-0.73115726199999997</v>
      </c>
      <c r="O179">
        <v>1.4630150639999999</v>
      </c>
      <c r="P179" s="4">
        <v>92.664298509999995</v>
      </c>
      <c r="Q179">
        <v>4.2410223909999996</v>
      </c>
      <c r="R179">
        <v>0.16412484299999999</v>
      </c>
      <c r="S179">
        <v>0.15235606300000001</v>
      </c>
      <c r="T179">
        <v>49.853036330000002</v>
      </c>
      <c r="U179">
        <v>27.773733969999999</v>
      </c>
      <c r="V179">
        <v>0.103296948</v>
      </c>
      <c r="W179">
        <v>-0.44872644099999998</v>
      </c>
      <c r="X179">
        <v>-1.4340499419999999</v>
      </c>
      <c r="Y179" s="4">
        <v>96.887709279999996</v>
      </c>
      <c r="Z179">
        <v>4.2555102490000003</v>
      </c>
      <c r="AA179">
        <v>-3.2682023999999997E-2</v>
      </c>
      <c r="AB179">
        <v>-0.12879975599999999</v>
      </c>
      <c r="AC179">
        <v>31.508145030000001</v>
      </c>
      <c r="AD179">
        <v>120.4013999</v>
      </c>
      <c r="AE179">
        <v>13.49738097</v>
      </c>
      <c r="AF179">
        <v>47.88579</v>
      </c>
      <c r="AG179">
        <v>34.969700000000003</v>
      </c>
      <c r="AH179">
        <v>0.50548000000000004</v>
      </c>
      <c r="AI179">
        <v>31.508148309999999</v>
      </c>
      <c r="AJ179">
        <v>120.4014008</v>
      </c>
      <c r="AK179">
        <v>13.03120341</v>
      </c>
      <c r="AL179">
        <v>-1.2752942E-2</v>
      </c>
      <c r="AM179">
        <v>2.5278279000000001E-2</v>
      </c>
      <c r="AN179">
        <v>1.629778094</v>
      </c>
      <c r="AP179" s="6">
        <v>4.2234107700000001</v>
      </c>
    </row>
    <row r="180" spans="1:42">
      <c r="A180" s="5">
        <v>1573523260.78</v>
      </c>
      <c r="B180">
        <v>31.50816051</v>
      </c>
      <c r="C180">
        <v>120.40147210000001</v>
      </c>
      <c r="D180">
        <v>12.6267</v>
      </c>
      <c r="E180">
        <v>-0.46614086900000001</v>
      </c>
      <c r="F180">
        <v>1.5311667259999999</v>
      </c>
      <c r="G180">
        <v>-92.129553079999994</v>
      </c>
      <c r="H180">
        <v>51.546313320000003</v>
      </c>
      <c r="I180">
        <v>-24.190287590000001</v>
      </c>
      <c r="J180">
        <v>-9.7945048000000007E-2</v>
      </c>
      <c r="K180">
        <v>47.457520000000002</v>
      </c>
      <c r="L180">
        <v>35.610959999999999</v>
      </c>
      <c r="M180">
        <v>0.97775999999999996</v>
      </c>
      <c r="N180">
        <v>-0.94531737100000002</v>
      </c>
      <c r="O180">
        <v>1.418842975</v>
      </c>
      <c r="P180" s="4">
        <v>92.60197703</v>
      </c>
      <c r="Q180">
        <v>4.2246405139999998</v>
      </c>
      <c r="R180">
        <v>0.205397681</v>
      </c>
      <c r="S180">
        <v>0.16453659200000001</v>
      </c>
      <c r="T180">
        <v>49.786952530000001</v>
      </c>
      <c r="U180">
        <v>28.323040979999998</v>
      </c>
      <c r="V180">
        <v>0.100995048</v>
      </c>
      <c r="W180">
        <v>-0.46614086900000001</v>
      </c>
      <c r="X180">
        <v>-1.5311667259999999</v>
      </c>
      <c r="Y180" s="4">
        <v>96.880956600000005</v>
      </c>
      <c r="Z180">
        <v>4.2647873709999997</v>
      </c>
      <c r="AA180">
        <v>2.2922730000000001E-3</v>
      </c>
      <c r="AB180">
        <v>-0.113483822</v>
      </c>
      <c r="AC180">
        <v>31.50814493</v>
      </c>
      <c r="AD180">
        <v>120.4013937</v>
      </c>
      <c r="AE180">
        <v>13.503483770000001</v>
      </c>
      <c r="AF180">
        <v>47.824559999999998</v>
      </c>
      <c r="AG180">
        <v>35.534469999999999</v>
      </c>
      <c r="AH180">
        <v>0.50999000000000005</v>
      </c>
      <c r="AI180">
        <v>31.508148169999998</v>
      </c>
      <c r="AJ180">
        <v>120.40139480000001</v>
      </c>
      <c r="AK180">
        <v>13.03571608</v>
      </c>
      <c r="AL180">
        <v>-1.6293242999999999E-2</v>
      </c>
      <c r="AM180">
        <v>2.4527705E-2</v>
      </c>
      <c r="AN180">
        <v>1.6290180320000001</v>
      </c>
      <c r="AP180" s="6">
        <v>4.2789795699999997</v>
      </c>
    </row>
    <row r="181" spans="1:42">
      <c r="A181" s="5">
        <v>1573523260.914</v>
      </c>
      <c r="B181">
        <v>31.508160350000001</v>
      </c>
      <c r="C181">
        <v>120.40146590000001</v>
      </c>
      <c r="D181">
        <v>12.626799999999999</v>
      </c>
      <c r="E181">
        <v>-0.34902037299999999</v>
      </c>
      <c r="F181">
        <v>1.3226163520000001</v>
      </c>
      <c r="G181">
        <v>-92.151507559999999</v>
      </c>
      <c r="H181">
        <v>51.52857418</v>
      </c>
      <c r="I181">
        <v>-24.787801510000001</v>
      </c>
      <c r="J181">
        <v>-9.8042901000000002E-2</v>
      </c>
      <c r="K181">
        <v>47.40992</v>
      </c>
      <c r="L181">
        <v>36.170389999999998</v>
      </c>
      <c r="M181">
        <v>0.98567000000000005</v>
      </c>
      <c r="N181">
        <v>-0.94504187100000003</v>
      </c>
      <c r="O181">
        <v>1.3508854180000001</v>
      </c>
      <c r="P181" s="4">
        <v>92.618744109999994</v>
      </c>
      <c r="Q181">
        <v>4.2282044939999999</v>
      </c>
      <c r="R181">
        <v>9.2978382999999998E-2</v>
      </c>
      <c r="S181">
        <v>0.135069832</v>
      </c>
      <c r="T181">
        <v>49.720542999999999</v>
      </c>
      <c r="U181">
        <v>28.917117860000001</v>
      </c>
      <c r="V181">
        <v>0.101092901</v>
      </c>
      <c r="W181">
        <v>-0.34902037299999999</v>
      </c>
      <c r="X181">
        <v>-1.3226163520000001</v>
      </c>
      <c r="Y181" s="4">
        <v>96.872049039999993</v>
      </c>
      <c r="Z181">
        <v>4.2549487399999997</v>
      </c>
      <c r="AA181">
        <v>-5.7478609999999999E-3</v>
      </c>
      <c r="AB181">
        <v>-0.105977761</v>
      </c>
      <c r="AC181">
        <v>31.508144909999999</v>
      </c>
      <c r="AD181">
        <v>120.40138779999999</v>
      </c>
      <c r="AE181">
        <v>13.51139656</v>
      </c>
      <c r="AF181">
        <v>47.775509999999997</v>
      </c>
      <c r="AG181">
        <v>36.086939999999998</v>
      </c>
      <c r="AH181">
        <v>0.51565000000000005</v>
      </c>
      <c r="AI181">
        <v>31.508148139999999</v>
      </c>
      <c r="AJ181">
        <v>120.40138899999999</v>
      </c>
      <c r="AK181">
        <v>13.041378809999999</v>
      </c>
      <c r="AL181">
        <v>-1.5381583000000001E-2</v>
      </c>
      <c r="AM181">
        <v>2.310371E-2</v>
      </c>
      <c r="AN181">
        <v>1.62946429</v>
      </c>
      <c r="AP181" s="6">
        <v>4.2533049299999899</v>
      </c>
    </row>
    <row r="182" spans="1:42">
      <c r="A182" s="5">
        <v>1573523261.0469999</v>
      </c>
      <c r="B182">
        <v>31.508160140000001</v>
      </c>
      <c r="C182">
        <v>120.40146</v>
      </c>
      <c r="D182">
        <v>12.6258</v>
      </c>
      <c r="E182">
        <v>-0.40603213500000002</v>
      </c>
      <c r="F182">
        <v>1.3784918230000001</v>
      </c>
      <c r="G182">
        <v>-92.087548569999996</v>
      </c>
      <c r="H182">
        <v>51.505291020000001</v>
      </c>
      <c r="I182">
        <v>-25.340668139999998</v>
      </c>
      <c r="J182">
        <v>-9.7040919000000003E-2</v>
      </c>
      <c r="K182">
        <v>47.378120000000003</v>
      </c>
      <c r="L182">
        <v>36.716880000000003</v>
      </c>
      <c r="M182">
        <v>0.99321000000000004</v>
      </c>
      <c r="N182">
        <v>-0.58850756299999996</v>
      </c>
      <c r="O182">
        <v>1.347557662</v>
      </c>
      <c r="P182" s="4">
        <v>92.614789020000003</v>
      </c>
      <c r="Q182">
        <v>4.182229134</v>
      </c>
      <c r="R182">
        <v>7.9566212999999997E-2</v>
      </c>
      <c r="S182">
        <v>0.15244132399999999</v>
      </c>
      <c r="T182">
        <v>49.652249089999998</v>
      </c>
      <c r="U182">
        <v>29.466244029999999</v>
      </c>
      <c r="V182">
        <v>0.100090919</v>
      </c>
      <c r="W182">
        <v>-0.40603213500000002</v>
      </c>
      <c r="X182">
        <v>-1.3784918230000001</v>
      </c>
      <c r="Y182" s="4">
        <v>96.869171550000004</v>
      </c>
      <c r="Z182">
        <v>4.2590900569999999</v>
      </c>
      <c r="AA182">
        <v>3.9896026000000001E-2</v>
      </c>
      <c r="AB182">
        <v>-0.107611706</v>
      </c>
      <c r="AC182">
        <v>31.508145030000001</v>
      </c>
      <c r="AD182">
        <v>120.401382</v>
      </c>
      <c r="AE182">
        <v>13.51893945</v>
      </c>
      <c r="AF182">
        <v>47.728929999999998</v>
      </c>
      <c r="AG182">
        <v>36.651510000000002</v>
      </c>
      <c r="AH182">
        <v>0.52259999999999995</v>
      </c>
      <c r="AI182">
        <v>31.508148139999999</v>
      </c>
      <c r="AJ182">
        <v>120.401383</v>
      </c>
      <c r="AK182">
        <v>13.04833168</v>
      </c>
      <c r="AL182">
        <v>-9.9051190000000004E-3</v>
      </c>
      <c r="AM182">
        <v>2.3070778E-2</v>
      </c>
      <c r="AN182">
        <v>1.629597161</v>
      </c>
      <c r="AP182" s="6">
        <v>4.25438253</v>
      </c>
    </row>
    <row r="183" spans="1:42">
      <c r="A183" s="5">
        <v>1573523261.1800001</v>
      </c>
      <c r="B183">
        <v>31.50815991</v>
      </c>
      <c r="C183">
        <v>120.4014542</v>
      </c>
      <c r="D183">
        <v>12.626200000000001</v>
      </c>
      <c r="E183">
        <v>-0.63119175699999996</v>
      </c>
      <c r="F183">
        <v>1.2607509800000001</v>
      </c>
      <c r="G183">
        <v>-92.122016279999997</v>
      </c>
      <c r="H183">
        <v>51.479790340000001</v>
      </c>
      <c r="I183">
        <v>-25.89353479</v>
      </c>
      <c r="J183">
        <v>-9.7438906000000006E-2</v>
      </c>
      <c r="K183">
        <v>47.334879999999998</v>
      </c>
      <c r="L183">
        <v>37.272089999999999</v>
      </c>
      <c r="M183">
        <v>1.00814</v>
      </c>
      <c r="N183">
        <v>-0.42903013699999998</v>
      </c>
      <c r="O183">
        <v>1.292122636</v>
      </c>
      <c r="P183" s="4">
        <v>92.637106790000004</v>
      </c>
      <c r="Q183">
        <v>4.1670447370000003</v>
      </c>
      <c r="R183">
        <v>0.120149456</v>
      </c>
      <c r="S183">
        <v>0.14268609300000001</v>
      </c>
      <c r="T183">
        <v>49.58174503</v>
      </c>
      <c r="U183">
        <v>30.015189379999999</v>
      </c>
      <c r="V183">
        <v>0.100488906</v>
      </c>
      <c r="W183">
        <v>-0.63119175699999996</v>
      </c>
      <c r="X183">
        <v>-1.2607509800000001</v>
      </c>
      <c r="Y183" s="4">
        <v>96.83889379</v>
      </c>
      <c r="Z183">
        <v>4.2324313919999996</v>
      </c>
      <c r="AA183">
        <v>2.0098097999999998E-2</v>
      </c>
      <c r="AB183">
        <v>-0.104234194</v>
      </c>
      <c r="AC183">
        <v>31.50814505</v>
      </c>
      <c r="AD183">
        <v>120.40137609999999</v>
      </c>
      <c r="AE183">
        <v>13.533872349999999</v>
      </c>
      <c r="AF183">
        <v>47.679650000000002</v>
      </c>
      <c r="AG183">
        <v>37.221980000000002</v>
      </c>
      <c r="AH183">
        <v>0.53249999999999997</v>
      </c>
      <c r="AI183">
        <v>31.50814811</v>
      </c>
      <c r="AJ183">
        <v>120.401377</v>
      </c>
      <c r="AK183">
        <v>13.05823461</v>
      </c>
      <c r="AL183">
        <v>-7.3751449999999996E-3</v>
      </c>
      <c r="AM183">
        <v>2.2402978E-2</v>
      </c>
      <c r="AN183">
        <v>1.6298404479999999</v>
      </c>
      <c r="AP183" s="6">
        <v>4.2017869999999897</v>
      </c>
    </row>
    <row r="184" spans="1:42">
      <c r="A184" s="5">
        <v>1573523261.3139999</v>
      </c>
      <c r="B184">
        <v>31.508159719999998</v>
      </c>
      <c r="C184">
        <v>120.401448</v>
      </c>
      <c r="D184">
        <v>12.6249</v>
      </c>
      <c r="E184">
        <v>-0.59288346800000002</v>
      </c>
      <c r="F184">
        <v>1.3829885559999999</v>
      </c>
      <c r="G184">
        <v>-92.114275289999995</v>
      </c>
      <c r="H184">
        <v>51.458724910000001</v>
      </c>
      <c r="I184">
        <v>-26.484399119999999</v>
      </c>
      <c r="J184">
        <v>-9.6136654000000002E-2</v>
      </c>
      <c r="K184">
        <v>47.286990000000003</v>
      </c>
      <c r="L184">
        <v>37.834519999999998</v>
      </c>
      <c r="M184">
        <v>1.02094</v>
      </c>
      <c r="N184">
        <v>-0.54031326300000004</v>
      </c>
      <c r="O184">
        <v>1.201998739</v>
      </c>
      <c r="P184" s="4">
        <v>92.579530899999995</v>
      </c>
      <c r="Q184">
        <v>4.1052954010000002</v>
      </c>
      <c r="R184">
        <v>0.16710868200000001</v>
      </c>
      <c r="S184">
        <v>0.16757783100000001</v>
      </c>
      <c r="T184">
        <v>49.512562600000003</v>
      </c>
      <c r="U184">
        <v>30.60236755</v>
      </c>
      <c r="V184">
        <v>9.9186653999999999E-2</v>
      </c>
      <c r="W184">
        <v>-0.59288346800000002</v>
      </c>
      <c r="X184">
        <v>-1.3829885559999999</v>
      </c>
      <c r="Y184" s="4">
        <v>96.840657519999993</v>
      </c>
      <c r="Z184">
        <v>4.2227791239999997</v>
      </c>
      <c r="AA184">
        <v>-2.3612654E-2</v>
      </c>
      <c r="AB184">
        <v>-0.100397176</v>
      </c>
      <c r="AC184">
        <v>31.508145030000001</v>
      </c>
      <c r="AD184">
        <v>120.4013702</v>
      </c>
      <c r="AE184">
        <v>13.5466753</v>
      </c>
      <c r="AF184">
        <v>47.616959999999999</v>
      </c>
      <c r="AG184">
        <v>37.796329999999998</v>
      </c>
      <c r="AH184">
        <v>0.53898000000000001</v>
      </c>
      <c r="AI184">
        <v>31.50814797</v>
      </c>
      <c r="AJ184">
        <v>120.4013709</v>
      </c>
      <c r="AK184">
        <v>13.06471752</v>
      </c>
      <c r="AL184">
        <v>-9.3501339999999995E-3</v>
      </c>
      <c r="AM184">
        <v>2.0846110000000001E-2</v>
      </c>
      <c r="AN184">
        <v>1.6293723899999999</v>
      </c>
      <c r="AP184" s="6">
        <v>4.26112661999999</v>
      </c>
    </row>
    <row r="185" spans="1:42">
      <c r="A185" s="5">
        <v>1573523261.447</v>
      </c>
      <c r="B185">
        <v>31.508159580000001</v>
      </c>
      <c r="C185">
        <v>120.40144220000001</v>
      </c>
      <c r="D185">
        <v>12.6243</v>
      </c>
      <c r="E185">
        <v>-0.41577677899999999</v>
      </c>
      <c r="F185">
        <v>1.434903917</v>
      </c>
      <c r="G185">
        <v>-92.136481779999997</v>
      </c>
      <c r="H185">
        <v>51.443203330000003</v>
      </c>
      <c r="I185">
        <v>-27.03441591</v>
      </c>
      <c r="J185">
        <v>-9.5534473999999994E-2</v>
      </c>
      <c r="K185">
        <v>47.231760000000001</v>
      </c>
      <c r="L185">
        <v>38.403129999999997</v>
      </c>
      <c r="M185">
        <v>1.03444</v>
      </c>
      <c r="N185">
        <v>-0.62889501699999995</v>
      </c>
      <c r="O185">
        <v>1.109301361</v>
      </c>
      <c r="P185" s="4">
        <v>92.603414319999999</v>
      </c>
      <c r="Q185">
        <v>4.126445876</v>
      </c>
      <c r="R185">
        <v>0.119356833</v>
      </c>
      <c r="S185">
        <v>0.160946648</v>
      </c>
      <c r="T185">
        <v>49.452236820000003</v>
      </c>
      <c r="U185">
        <v>31.149286360000001</v>
      </c>
      <c r="V185">
        <v>9.8584474000000005E-2</v>
      </c>
      <c r="W185">
        <v>-0.41577677899999999</v>
      </c>
      <c r="X185">
        <v>-1.434903917</v>
      </c>
      <c r="Y185" s="4">
        <v>96.85333181</v>
      </c>
      <c r="Z185">
        <v>4.2210702830000004</v>
      </c>
      <c r="AA185">
        <v>-4.0167463E-2</v>
      </c>
      <c r="AB185">
        <v>-0.138238957</v>
      </c>
      <c r="AC185">
        <v>31.508144959999999</v>
      </c>
      <c r="AD185">
        <v>120.4013642</v>
      </c>
      <c r="AE185">
        <v>13.56017829</v>
      </c>
      <c r="AF185">
        <v>47.559710000000003</v>
      </c>
      <c r="AG185">
        <v>38.331620000000001</v>
      </c>
      <c r="AH185">
        <v>0.54745999999999995</v>
      </c>
      <c r="AI185">
        <v>31.50814785</v>
      </c>
      <c r="AJ185">
        <v>120.4013652</v>
      </c>
      <c r="AK185">
        <v>13.073200290000001</v>
      </c>
      <c r="AL185">
        <v>-1.0995227999999999E-2</v>
      </c>
      <c r="AM185">
        <v>1.9100354E-2</v>
      </c>
      <c r="AN185">
        <v>1.6298883200000001</v>
      </c>
      <c r="AP185" s="6">
        <v>4.2499174899999996</v>
      </c>
    </row>
    <row r="186" spans="1:42">
      <c r="A186" s="5">
        <v>1573523261.5799999</v>
      </c>
      <c r="B186">
        <v>31.508159710000001</v>
      </c>
      <c r="C186">
        <v>120.4014358</v>
      </c>
      <c r="D186">
        <v>12.673299999999999</v>
      </c>
      <c r="E186">
        <v>-0.43323631000000001</v>
      </c>
      <c r="F186">
        <v>1.4504486050000001</v>
      </c>
      <c r="G186">
        <v>-92.209831350000002</v>
      </c>
      <c r="H186">
        <v>51.457619520000002</v>
      </c>
      <c r="I186">
        <v>-27.639529509999999</v>
      </c>
      <c r="J186">
        <v>-0.14453176500000001</v>
      </c>
      <c r="K186">
        <v>47.19341</v>
      </c>
      <c r="L186">
        <v>38.932760000000002</v>
      </c>
      <c r="M186">
        <v>1.0406500000000001</v>
      </c>
      <c r="N186">
        <v>-0.25898580599999999</v>
      </c>
      <c r="O186">
        <v>1.1852236620000001</v>
      </c>
      <c r="P186" s="4">
        <v>92.623026199999998</v>
      </c>
      <c r="Q186">
        <v>4.0879508649999998</v>
      </c>
      <c r="R186">
        <v>4.8146527000000001E-2</v>
      </c>
      <c r="S186">
        <v>0.11017982699999999</v>
      </c>
      <c r="T186">
        <v>49.417255730000001</v>
      </c>
      <c r="U186">
        <v>31.753559989999999</v>
      </c>
      <c r="V186">
        <v>0.147581765</v>
      </c>
      <c r="W186">
        <v>-0.43323631000000001</v>
      </c>
      <c r="X186">
        <v>-1.4504486050000001</v>
      </c>
      <c r="Y186" s="4">
        <v>96.899437280000001</v>
      </c>
      <c r="Z186">
        <v>4.2350893540000003</v>
      </c>
      <c r="AA186">
        <v>2.5938915999999999E-2</v>
      </c>
      <c r="AB186">
        <v>-8.6434370999999996E-2</v>
      </c>
      <c r="AC186">
        <v>31.508144999999999</v>
      </c>
      <c r="AD186">
        <v>120.40135859999999</v>
      </c>
      <c r="AE186">
        <v>13.56639122</v>
      </c>
      <c r="AF186">
        <v>47.525640000000003</v>
      </c>
      <c r="AG186">
        <v>38.836500000000001</v>
      </c>
      <c r="AH186">
        <v>0.54584999999999995</v>
      </c>
      <c r="AI186">
        <v>31.508147919999999</v>
      </c>
      <c r="AJ186">
        <v>120.4013599</v>
      </c>
      <c r="AK186">
        <v>13.07159309</v>
      </c>
      <c r="AL186">
        <v>-4.4048120000000001E-3</v>
      </c>
      <c r="AM186">
        <v>2.0278912E-2</v>
      </c>
      <c r="AN186">
        <v>1.630344494</v>
      </c>
      <c r="AP186" s="6">
        <v>4.2764110799999999</v>
      </c>
    </row>
    <row r="187" spans="1:42">
      <c r="A187" s="5">
        <v>1573523261.7130001</v>
      </c>
      <c r="B187">
        <v>31.508159509999999</v>
      </c>
      <c r="C187">
        <v>120.40143</v>
      </c>
      <c r="D187">
        <v>12.6753</v>
      </c>
      <c r="E187">
        <v>-0.54685347399999995</v>
      </c>
      <c r="F187">
        <v>1.4646132670000001</v>
      </c>
      <c r="G187">
        <v>-92.203078669999996</v>
      </c>
      <c r="H187">
        <v>51.435445319999999</v>
      </c>
      <c r="I187">
        <v>-28.189546329999999</v>
      </c>
      <c r="J187">
        <v>-0.14652954100000001</v>
      </c>
      <c r="K187">
        <v>47.16093</v>
      </c>
      <c r="L187">
        <v>39.42062</v>
      </c>
      <c r="M187">
        <v>1.04654</v>
      </c>
      <c r="N187">
        <v>-0.245015606</v>
      </c>
      <c r="O187">
        <v>1.1670253580000001</v>
      </c>
      <c r="P187" s="4">
        <v>92.602938140000006</v>
      </c>
      <c r="Q187">
        <v>3.9883175849999999</v>
      </c>
      <c r="R187">
        <v>0.15788395299999999</v>
      </c>
      <c r="S187">
        <v>0.19093654299999999</v>
      </c>
      <c r="T187">
        <v>49.350299489999998</v>
      </c>
      <c r="U187">
        <v>32.299936289999998</v>
      </c>
      <c r="V187">
        <v>0.14957954100000001</v>
      </c>
      <c r="W187">
        <v>-0.54685347399999995</v>
      </c>
      <c r="X187">
        <v>-1.4646132670000001</v>
      </c>
      <c r="Y187" s="4">
        <v>96.900447319999998</v>
      </c>
      <c r="Z187">
        <v>4.2383973350000002</v>
      </c>
      <c r="AA187">
        <v>-3.4585610000000002E-3</v>
      </c>
      <c r="AB187">
        <v>-9.6000218999999998E-2</v>
      </c>
      <c r="AC187">
        <v>31.508145070000001</v>
      </c>
      <c r="AD187">
        <v>120.4013535</v>
      </c>
      <c r="AE187">
        <v>13.572283970000001</v>
      </c>
      <c r="AF187">
        <v>47.47681</v>
      </c>
      <c r="AG187">
        <v>39.357779999999998</v>
      </c>
      <c r="AH187">
        <v>0.55054000000000003</v>
      </c>
      <c r="AI187">
        <v>31.508147860000001</v>
      </c>
      <c r="AJ187">
        <v>120.4013544</v>
      </c>
      <c r="AK187">
        <v>13.07628592</v>
      </c>
      <c r="AL187">
        <v>-4.5551910000000001E-3</v>
      </c>
      <c r="AM187">
        <v>2.0028279E-2</v>
      </c>
      <c r="AN187">
        <v>1.630202173</v>
      </c>
      <c r="AP187" s="6">
        <v>4.2975091799999898</v>
      </c>
    </row>
    <row r="188" spans="1:42">
      <c r="A188" s="5">
        <v>1573523261.8469999</v>
      </c>
      <c r="B188">
        <v>31.508159339999999</v>
      </c>
      <c r="C188">
        <v>120.4014238</v>
      </c>
      <c r="D188">
        <v>12.6785</v>
      </c>
      <c r="E188">
        <v>-0.45843173399999998</v>
      </c>
      <c r="F188">
        <v>1.5067638999999999</v>
      </c>
      <c r="G188">
        <v>-92.194171109999999</v>
      </c>
      <c r="H188">
        <v>51.416597619999997</v>
      </c>
      <c r="I188">
        <v>-28.781360639999999</v>
      </c>
      <c r="J188">
        <v>-0.149727053</v>
      </c>
      <c r="K188">
        <v>47.113750000000003</v>
      </c>
      <c r="L188">
        <v>39.929139999999997</v>
      </c>
      <c r="M188">
        <v>1.05785</v>
      </c>
      <c r="N188">
        <v>-0.365423842</v>
      </c>
      <c r="O188">
        <v>1.029629291</v>
      </c>
      <c r="P188" s="4">
        <v>92.629693919999994</v>
      </c>
      <c r="Q188">
        <v>3.9235767639999999</v>
      </c>
      <c r="R188">
        <v>0.123780605</v>
      </c>
      <c r="S188">
        <v>0.143910016</v>
      </c>
      <c r="T188">
        <v>49.283249929999997</v>
      </c>
      <c r="U188">
        <v>32.888242130000002</v>
      </c>
      <c r="V188">
        <v>0.152777053</v>
      </c>
      <c r="W188">
        <v>-0.45843173399999998</v>
      </c>
      <c r="X188">
        <v>-1.5067638999999999</v>
      </c>
      <c r="Y188" s="4">
        <v>96.902619169999994</v>
      </c>
      <c r="Z188">
        <v>4.2215458449999996</v>
      </c>
      <c r="AA188">
        <v>-4.6751971000000003E-2</v>
      </c>
      <c r="AB188">
        <v>-6.5003872000000004E-2</v>
      </c>
      <c r="AC188">
        <v>31.508145020000001</v>
      </c>
      <c r="AD188">
        <v>120.40134810000001</v>
      </c>
      <c r="AE188">
        <v>13.58359679</v>
      </c>
      <c r="AF188">
        <v>47.426609999999997</v>
      </c>
      <c r="AG188">
        <v>39.863639999999997</v>
      </c>
      <c r="AH188">
        <v>0.55947000000000002</v>
      </c>
      <c r="AI188">
        <v>31.508147780000002</v>
      </c>
      <c r="AJ188">
        <v>120.401349</v>
      </c>
      <c r="AK188">
        <v>13.08521869</v>
      </c>
      <c r="AL188">
        <v>-6.2180439999999998E-3</v>
      </c>
      <c r="AM188">
        <v>1.7744676000000001E-2</v>
      </c>
      <c r="AN188">
        <v>1.630630432</v>
      </c>
      <c r="AP188" s="6">
        <v>4.2729252500000001</v>
      </c>
    </row>
    <row r="189" spans="1:42">
      <c r="A189" s="5">
        <v>1573523261.98</v>
      </c>
      <c r="B189">
        <v>31.50815922</v>
      </c>
      <c r="C189">
        <v>120.40141800000001</v>
      </c>
      <c r="D189">
        <v>12.684200000000001</v>
      </c>
      <c r="E189">
        <v>-0.26146241100000001</v>
      </c>
      <c r="F189">
        <v>1.380829023</v>
      </c>
      <c r="G189">
        <v>-92.191293619999996</v>
      </c>
      <c r="H189">
        <v>51.403293789999999</v>
      </c>
      <c r="I189">
        <v>-29.331377459999999</v>
      </c>
      <c r="J189">
        <v>-0.15542465699999999</v>
      </c>
      <c r="K189">
        <v>47.078899999999997</v>
      </c>
      <c r="L189">
        <v>40.426850000000002</v>
      </c>
      <c r="M189">
        <v>1.0650999999999999</v>
      </c>
      <c r="N189">
        <v>-0.23022925</v>
      </c>
      <c r="O189">
        <v>1.027306914</v>
      </c>
      <c r="P189" s="4">
        <v>92.617122940000002</v>
      </c>
      <c r="Q189">
        <v>3.9155108279999999</v>
      </c>
      <c r="R189">
        <v>6.8827964000000005E-2</v>
      </c>
      <c r="S189">
        <v>0.119007522</v>
      </c>
      <c r="T189">
        <v>49.225134509999997</v>
      </c>
      <c r="U189">
        <v>33.43534184</v>
      </c>
      <c r="V189">
        <v>0.15847465699999999</v>
      </c>
      <c r="W189">
        <v>-0.26146241100000001</v>
      </c>
      <c r="X189">
        <v>-1.380829023</v>
      </c>
      <c r="Y189" s="4">
        <v>96.93183904</v>
      </c>
      <c r="Z189">
        <v>4.2261790289999999</v>
      </c>
      <c r="AA189">
        <v>-2.4965592000000002E-2</v>
      </c>
      <c r="AB189">
        <v>-8.1879632999999993E-2</v>
      </c>
      <c r="AC189">
        <v>31.508145070000001</v>
      </c>
      <c r="AD189">
        <v>120.40134279999999</v>
      </c>
      <c r="AE189">
        <v>13.59084966</v>
      </c>
      <c r="AF189">
        <v>47.383560000000003</v>
      </c>
      <c r="AG189">
        <v>40.381990000000002</v>
      </c>
      <c r="AH189">
        <v>0.56259999999999999</v>
      </c>
      <c r="AI189">
        <v>31.508147780000002</v>
      </c>
      <c r="AJ189">
        <v>120.4013436</v>
      </c>
      <c r="AK189">
        <v>13.08835163</v>
      </c>
      <c r="AL189">
        <v>-3.6518200000000001E-3</v>
      </c>
      <c r="AM189">
        <v>1.7964560000000001E-2</v>
      </c>
      <c r="AN189">
        <v>1.630483162</v>
      </c>
      <c r="AP189" s="6">
        <v>4.3147160999999903</v>
      </c>
    </row>
    <row r="190" spans="1:42" s="2" customFormat="1">
      <c r="A190" s="7">
        <v>1573523262.1129999</v>
      </c>
      <c r="B190" s="2">
        <v>31.508158980000001</v>
      </c>
      <c r="C190" s="2">
        <v>120.40141180000001</v>
      </c>
      <c r="D190" s="2">
        <v>12.6858</v>
      </c>
      <c r="E190" s="2">
        <v>-0.431704949</v>
      </c>
      <c r="F190" s="2">
        <v>1.4020026189999999</v>
      </c>
      <c r="G190" s="2">
        <v>-92.161015860000006</v>
      </c>
      <c r="H190" s="2">
        <v>51.376684650000001</v>
      </c>
      <c r="I190" s="2">
        <v>-29.920341950000001</v>
      </c>
      <c r="J190" s="2">
        <v>-0.15702213900000001</v>
      </c>
      <c r="K190" s="2">
        <v>47.042749999999998</v>
      </c>
      <c r="L190" s="2">
        <v>40.938130000000001</v>
      </c>
      <c r="M190" s="2">
        <v>1.07318</v>
      </c>
      <c r="N190" s="2">
        <v>-0.148971889</v>
      </c>
      <c r="O190" s="2">
        <v>1.1600652360000001</v>
      </c>
      <c r="P190" s="8">
        <v>92.658221620000006</v>
      </c>
      <c r="Q190" s="2">
        <v>3.86312028</v>
      </c>
      <c r="R190" s="2">
        <v>0.12195556</v>
      </c>
      <c r="S190" s="2">
        <v>0.138286926</v>
      </c>
      <c r="T190" s="2">
        <v>49.150581770000002</v>
      </c>
      <c r="U190" s="2">
        <v>34.020174390000001</v>
      </c>
      <c r="V190" s="2">
        <v>0.160072139</v>
      </c>
      <c r="W190" s="2">
        <v>-0.431704949</v>
      </c>
      <c r="X190" s="2">
        <v>-1.4020026189999999</v>
      </c>
      <c r="Y190" s="8">
        <v>96.91338125</v>
      </c>
      <c r="Z190" s="2">
        <v>4.1988586420000003</v>
      </c>
      <c r="AA190" s="2">
        <v>5.6601813000000001E-2</v>
      </c>
      <c r="AB190" s="2">
        <v>-9.7339536000000004E-2</v>
      </c>
      <c r="AC190" s="2">
        <v>31.508145119999998</v>
      </c>
      <c r="AD190" s="2">
        <v>120.4013374</v>
      </c>
      <c r="AE190" s="2">
        <v>13.598932659999999</v>
      </c>
      <c r="AF190" s="2">
        <v>47.336889999999997</v>
      </c>
      <c r="AG190" s="2">
        <v>40.899650000000001</v>
      </c>
      <c r="AH190" s="2">
        <v>0.56725999999999999</v>
      </c>
      <c r="AI190" s="2">
        <v>31.508147739999998</v>
      </c>
      <c r="AJ190" s="2">
        <v>120.4013381</v>
      </c>
      <c r="AK190" s="2">
        <v>13.09301458</v>
      </c>
      <c r="AL190" s="2">
        <v>-2.6088140000000001E-3</v>
      </c>
      <c r="AM190" s="2">
        <v>2.0312275000000001E-2</v>
      </c>
      <c r="AN190" s="2">
        <v>1.631550976</v>
      </c>
      <c r="AP190" s="9">
        <v>4.2551596299999899</v>
      </c>
    </row>
    <row r="191" spans="1:42">
      <c r="A191" s="5">
        <v>1573523262.247</v>
      </c>
      <c r="B191">
        <v>31.508158779999999</v>
      </c>
      <c r="C191">
        <v>120.40140649999999</v>
      </c>
      <c r="D191">
        <v>12.6874</v>
      </c>
      <c r="E191">
        <v>-0.55432992400000003</v>
      </c>
      <c r="F191">
        <v>1.4564367949999999</v>
      </c>
      <c r="G191">
        <v>-92.16277959</v>
      </c>
      <c r="H191">
        <v>51.354510419999997</v>
      </c>
      <c r="I191">
        <v>-30.422861659999999</v>
      </c>
      <c r="J191">
        <v>-0.15861994400000001</v>
      </c>
      <c r="K191">
        <v>46.998660000000001</v>
      </c>
      <c r="L191">
        <v>41.441580000000002</v>
      </c>
      <c r="M191">
        <v>1.08158</v>
      </c>
      <c r="N191">
        <v>-0.195765098</v>
      </c>
      <c r="O191">
        <v>0.99759139900000005</v>
      </c>
      <c r="P191" s="4">
        <v>92.743895440000003</v>
      </c>
      <c r="Q191">
        <v>3.7873940099999999</v>
      </c>
      <c r="R191">
        <v>0.146255943</v>
      </c>
      <c r="S191">
        <v>0.14871300100000001</v>
      </c>
      <c r="T191">
        <v>49.08749907</v>
      </c>
      <c r="U191">
        <v>34.51921179</v>
      </c>
      <c r="V191">
        <v>0.16166994400000001</v>
      </c>
      <c r="W191">
        <v>-0.55432992400000003</v>
      </c>
      <c r="X191">
        <v>-1.4564367949999999</v>
      </c>
      <c r="Y191" s="4">
        <v>96.931162330000006</v>
      </c>
      <c r="Z191">
        <v>4.1823087159999996</v>
      </c>
      <c r="AA191">
        <v>-2.7362300999999999E-2</v>
      </c>
      <c r="AB191">
        <v>-8.5197386E-2</v>
      </c>
      <c r="AC191">
        <v>31.5081451</v>
      </c>
      <c r="AD191">
        <v>120.4013321</v>
      </c>
      <c r="AE191">
        <v>13.607335580000001</v>
      </c>
      <c r="AF191">
        <v>47.286070000000002</v>
      </c>
      <c r="AG191">
        <v>41.424230000000001</v>
      </c>
      <c r="AH191">
        <v>0.57316999999999996</v>
      </c>
      <c r="AI191">
        <v>31.50814767</v>
      </c>
      <c r="AJ191">
        <v>120.4013325</v>
      </c>
      <c r="AK191">
        <v>13.098927590000001</v>
      </c>
      <c r="AL191">
        <v>-3.2788359999999998E-3</v>
      </c>
      <c r="AM191">
        <v>1.7392360999999999E-2</v>
      </c>
      <c r="AN191">
        <v>1.6330482529999999</v>
      </c>
      <c r="AP191" s="6">
        <v>4.1872668900000001</v>
      </c>
    </row>
    <row r="192" spans="1:42">
      <c r="A192" s="5">
        <v>1573523262.3800001</v>
      </c>
      <c r="B192">
        <v>31.508158659999999</v>
      </c>
      <c r="C192">
        <v>120.4014004</v>
      </c>
      <c r="D192">
        <v>12.691000000000001</v>
      </c>
      <c r="E192">
        <v>-0.27870741300000001</v>
      </c>
      <c r="F192">
        <v>1.4453786019999999</v>
      </c>
      <c r="G192">
        <v>-92.175453880000006</v>
      </c>
      <c r="H192">
        <v>51.341206759999999</v>
      </c>
      <c r="I192">
        <v>-31.0089763</v>
      </c>
      <c r="J192">
        <v>-0.16221723099999999</v>
      </c>
      <c r="K192">
        <v>46.952979999999997</v>
      </c>
      <c r="L192">
        <v>41.962850000000003</v>
      </c>
      <c r="M192">
        <v>1.0929800000000001</v>
      </c>
      <c r="N192">
        <v>-0.34397276300000001</v>
      </c>
      <c r="O192">
        <v>1.0652127309999999</v>
      </c>
      <c r="P192" s="4">
        <v>92.757852150000005</v>
      </c>
      <c r="Q192">
        <v>3.8331608680000002</v>
      </c>
      <c r="R192">
        <v>0.12579791000000001</v>
      </c>
      <c r="S192">
        <v>0.13496083</v>
      </c>
      <c r="T192">
        <v>49.026439910000001</v>
      </c>
      <c r="U192">
        <v>35.102289089999999</v>
      </c>
      <c r="V192">
        <v>0.16526723099999999</v>
      </c>
      <c r="W192">
        <v>-0.27870741300000001</v>
      </c>
      <c r="X192">
        <v>-1.4453786019999999</v>
      </c>
      <c r="Y192" s="4">
        <v>96.947190809999995</v>
      </c>
      <c r="Z192">
        <v>4.172157447</v>
      </c>
      <c r="AA192">
        <v>-6.4070064999999995E-2</v>
      </c>
      <c r="AB192">
        <v>-7.6875178000000002E-2</v>
      </c>
      <c r="AC192">
        <v>31.508145070000001</v>
      </c>
      <c r="AD192">
        <v>120.4013266</v>
      </c>
      <c r="AE192">
        <v>13.618738649999999</v>
      </c>
      <c r="AF192">
        <v>47.234490000000001</v>
      </c>
      <c r="AG192">
        <v>41.939790000000002</v>
      </c>
      <c r="AH192">
        <v>0.57994999999999997</v>
      </c>
      <c r="AI192">
        <v>31.508147579999999</v>
      </c>
      <c r="AJ192">
        <v>120.4013271</v>
      </c>
      <c r="AK192">
        <v>13.105710569999999</v>
      </c>
      <c r="AL192">
        <v>-5.9015589999999998E-3</v>
      </c>
      <c r="AM192">
        <v>1.8493945000000001E-2</v>
      </c>
      <c r="AN192">
        <v>1.63339061</v>
      </c>
      <c r="AP192" s="6">
        <v>4.18933865999999</v>
      </c>
    </row>
    <row r="193" spans="1:42">
      <c r="A193" s="5">
        <v>1573523262.513</v>
      </c>
      <c r="B193">
        <v>31.508158860000002</v>
      </c>
      <c r="C193">
        <v>120.40139379999999</v>
      </c>
      <c r="D193">
        <v>12.7044</v>
      </c>
      <c r="E193">
        <v>-7.7518425000000002E-2</v>
      </c>
      <c r="F193">
        <v>1.4897137229999999</v>
      </c>
      <c r="G193">
        <v>-92.221559350000007</v>
      </c>
      <c r="H193">
        <v>51.363384430000004</v>
      </c>
      <c r="I193">
        <v>-31.62833887</v>
      </c>
      <c r="J193">
        <v>-0.17561401300000001</v>
      </c>
      <c r="K193">
        <v>46.914319999999996</v>
      </c>
      <c r="L193">
        <v>42.474350000000001</v>
      </c>
      <c r="M193">
        <v>1.1007100000000001</v>
      </c>
      <c r="N193">
        <v>-0.26351252600000002</v>
      </c>
      <c r="O193">
        <v>1.2671675490000001</v>
      </c>
      <c r="P193" s="4">
        <v>92.925132770000005</v>
      </c>
      <c r="Q193">
        <v>3.7707777710000001</v>
      </c>
      <c r="R193">
        <v>7.4899429000000003E-2</v>
      </c>
      <c r="S193">
        <v>0.13802825399999999</v>
      </c>
      <c r="T193">
        <v>48.998032389999999</v>
      </c>
      <c r="U193">
        <v>35.721397209999999</v>
      </c>
      <c r="V193">
        <v>0.17866401300000001</v>
      </c>
      <c r="W193">
        <v>-7.7518425000000002E-2</v>
      </c>
      <c r="X193">
        <v>-1.4897137229999999</v>
      </c>
      <c r="Y193" s="4">
        <v>96.977466039999996</v>
      </c>
      <c r="Z193">
        <v>4.1482103730000004</v>
      </c>
      <c r="AA193">
        <v>-3.6148011000000001E-2</v>
      </c>
      <c r="AB193">
        <v>-7.3316753999999998E-2</v>
      </c>
      <c r="AC193">
        <v>31.5081451</v>
      </c>
      <c r="AD193">
        <v>120.4013212</v>
      </c>
      <c r="AE193">
        <v>13.626471759999999</v>
      </c>
      <c r="AF193">
        <v>47.182789999999997</v>
      </c>
      <c r="AG193">
        <v>42.462240000000001</v>
      </c>
      <c r="AH193">
        <v>0.58462000000000003</v>
      </c>
      <c r="AI193">
        <v>31.5081475</v>
      </c>
      <c r="AJ193">
        <v>120.4013216</v>
      </c>
      <c r="AK193">
        <v>13.110383649999999</v>
      </c>
      <c r="AL193">
        <v>-4.677863E-3</v>
      </c>
      <c r="AM193">
        <v>2.2086887999999999E-2</v>
      </c>
      <c r="AN193">
        <v>1.636662938</v>
      </c>
      <c r="AP193" s="6">
        <v>4.0523332699999903</v>
      </c>
    </row>
    <row r="194" spans="1:42">
      <c r="A194" s="5">
        <v>1573523262.6459999</v>
      </c>
      <c r="B194">
        <v>31.508158680000001</v>
      </c>
      <c r="C194">
        <v>120.4013882</v>
      </c>
      <c r="D194">
        <v>12.7067</v>
      </c>
      <c r="E194">
        <v>-0.151236852</v>
      </c>
      <c r="F194">
        <v>1.5288167619999999</v>
      </c>
      <c r="G194">
        <v>-92.222569390000004</v>
      </c>
      <c r="H194">
        <v>51.34342797</v>
      </c>
      <c r="I194">
        <v>-32.165056509999999</v>
      </c>
      <c r="J194">
        <v>-0.177911493</v>
      </c>
      <c r="K194">
        <v>46.871220000000001</v>
      </c>
      <c r="L194">
        <v>42.983919999999998</v>
      </c>
      <c r="M194">
        <v>1.10799</v>
      </c>
      <c r="N194">
        <v>-7.7766136E-2</v>
      </c>
      <c r="O194">
        <v>1.1182675639999999</v>
      </c>
      <c r="P194" s="4">
        <v>93.078042289999999</v>
      </c>
      <c r="Q194">
        <v>3.723876492</v>
      </c>
      <c r="R194">
        <v>0.100656104</v>
      </c>
      <c r="S194">
        <v>0.12884721299999999</v>
      </c>
      <c r="T194">
        <v>48.9343711</v>
      </c>
      <c r="U194">
        <v>36.25469949</v>
      </c>
      <c r="V194">
        <v>0.180961493</v>
      </c>
      <c r="W194">
        <v>-0.151236852</v>
      </c>
      <c r="X194">
        <v>-1.5288167619999999</v>
      </c>
      <c r="Y194" s="4">
        <v>97.139790689999998</v>
      </c>
      <c r="Z194">
        <v>4.1074257799999998</v>
      </c>
      <c r="AA194">
        <v>2.5941899000000001E-2</v>
      </c>
      <c r="AB194">
        <v>-9.8251834999999996E-2</v>
      </c>
      <c r="AC194">
        <v>31.508145079999998</v>
      </c>
      <c r="AD194">
        <v>120.40131580000001</v>
      </c>
      <c r="AE194">
        <v>13.633754850000001</v>
      </c>
      <c r="AF194">
        <v>47.141219999999997</v>
      </c>
      <c r="AG194">
        <v>42.941940000000002</v>
      </c>
      <c r="AH194">
        <v>0.58591000000000004</v>
      </c>
      <c r="AI194">
        <v>31.508147480000002</v>
      </c>
      <c r="AJ194">
        <v>120.40131649999999</v>
      </c>
      <c r="AK194">
        <v>13.11167655</v>
      </c>
      <c r="AL194">
        <v>-1.2926140000000001E-3</v>
      </c>
      <c r="AM194">
        <v>1.9643062999999999E-2</v>
      </c>
      <c r="AN194">
        <v>1.6394323209999999</v>
      </c>
      <c r="AP194" s="6">
        <v>4.0617483999999902</v>
      </c>
    </row>
    <row r="195" spans="1:42">
      <c r="A195" s="5">
        <v>1573523262.78</v>
      </c>
      <c r="B195">
        <v>31.50815849</v>
      </c>
      <c r="C195">
        <v>120.40138260000001</v>
      </c>
      <c r="D195">
        <v>12.710800000000001</v>
      </c>
      <c r="E195">
        <v>-0.29136194199999998</v>
      </c>
      <c r="F195">
        <v>1.647700779</v>
      </c>
      <c r="G195">
        <v>-92.22474124</v>
      </c>
      <c r="H195">
        <v>51.322362750000003</v>
      </c>
      <c r="I195">
        <v>-32.697024460000002</v>
      </c>
      <c r="J195">
        <v>-0.182008959</v>
      </c>
      <c r="K195">
        <v>46.830019999999998</v>
      </c>
      <c r="L195">
        <v>43.452730000000003</v>
      </c>
      <c r="M195">
        <v>1.1158399999999999</v>
      </c>
      <c r="N195">
        <v>-4.3464349999999999E-2</v>
      </c>
      <c r="O195">
        <v>0.99265994000000002</v>
      </c>
      <c r="P195" s="4">
        <v>93.310221999999996</v>
      </c>
      <c r="Q195">
        <v>3.6866762720000001</v>
      </c>
      <c r="R195">
        <v>0.15593880600000001</v>
      </c>
      <c r="S195">
        <v>0.14047855000000001</v>
      </c>
      <c r="T195">
        <v>48.869992099999997</v>
      </c>
      <c r="U195">
        <v>36.783177479999999</v>
      </c>
      <c r="V195">
        <v>0.185058959</v>
      </c>
      <c r="W195">
        <v>-0.29136194199999998</v>
      </c>
      <c r="X195">
        <v>-1.647700779</v>
      </c>
      <c r="Y195" s="4">
        <v>97.199240230000001</v>
      </c>
      <c r="Z195">
        <v>4.0881671070000003</v>
      </c>
      <c r="AA195">
        <v>-1.8791243999999999E-2</v>
      </c>
      <c r="AB195">
        <v>-6.4873683000000001E-2</v>
      </c>
      <c r="AC195">
        <v>31.50814506</v>
      </c>
      <c r="AD195">
        <v>120.4013109</v>
      </c>
      <c r="AE195">
        <v>13.64160772</v>
      </c>
      <c r="AF195">
        <v>47.08278</v>
      </c>
      <c r="AG195">
        <v>43.471420000000002</v>
      </c>
      <c r="AH195">
        <v>0.59201000000000004</v>
      </c>
      <c r="AI195">
        <v>31.508147340000001</v>
      </c>
      <c r="AJ195">
        <v>120.4013109</v>
      </c>
      <c r="AK195">
        <v>13.1177797</v>
      </c>
      <c r="AL195">
        <v>-8.7428600000000005E-4</v>
      </c>
      <c r="AM195">
        <v>1.7594101000000001E-2</v>
      </c>
      <c r="AN195">
        <v>1.6435118870000001</v>
      </c>
      <c r="AP195" s="6">
        <v>3.88901823</v>
      </c>
    </row>
    <row r="196" spans="1:42">
      <c r="A196" s="5">
        <v>1573523262.9130001</v>
      </c>
      <c r="B196">
        <v>31.508158380000001</v>
      </c>
      <c r="C196">
        <v>120.401377</v>
      </c>
      <c r="D196">
        <v>12.7174</v>
      </c>
      <c r="E196">
        <v>-7.1909182000000002E-2</v>
      </c>
      <c r="F196">
        <v>1.5952036979999999</v>
      </c>
      <c r="G196">
        <v>-92.253961110000006</v>
      </c>
      <c r="H196">
        <v>51.310167849999999</v>
      </c>
      <c r="I196">
        <v>-33.228992390000002</v>
      </c>
      <c r="J196">
        <v>-0.188606312</v>
      </c>
      <c r="K196">
        <v>46.771569999999997</v>
      </c>
      <c r="L196">
        <v>43.98169</v>
      </c>
      <c r="M196">
        <v>1.1260399999999999</v>
      </c>
      <c r="N196">
        <v>-6.1928142999999998E-2</v>
      </c>
      <c r="O196">
        <v>1.0591305520000001</v>
      </c>
      <c r="P196" s="4">
        <v>93.648927880000002</v>
      </c>
      <c r="Q196">
        <v>3.7267025199999999</v>
      </c>
      <c r="R196">
        <v>0.15675171299999999</v>
      </c>
      <c r="S196">
        <v>0.12825673200000001</v>
      </c>
      <c r="T196">
        <v>48.814453870000001</v>
      </c>
      <c r="U196">
        <v>37.312378860000003</v>
      </c>
      <c r="V196">
        <v>0.191656312</v>
      </c>
      <c r="W196">
        <v>-7.1909182000000002E-2</v>
      </c>
      <c r="X196">
        <v>-1.5952036979999999</v>
      </c>
      <c r="Y196" s="4">
        <v>97.335915979999996</v>
      </c>
      <c r="Z196">
        <v>4.08838116</v>
      </c>
      <c r="AA196">
        <v>-0.117508348</v>
      </c>
      <c r="AB196">
        <v>-7.3488151000000002E-2</v>
      </c>
      <c r="AC196">
        <v>31.508144919999999</v>
      </c>
      <c r="AD196">
        <v>120.4013053</v>
      </c>
      <c r="AE196">
        <v>13.651810920000001</v>
      </c>
      <c r="AF196">
        <v>47.017220000000002</v>
      </c>
      <c r="AG196">
        <v>43.993969999999997</v>
      </c>
      <c r="AH196">
        <v>0.59914000000000001</v>
      </c>
      <c r="AI196">
        <v>31.508147139999998</v>
      </c>
      <c r="AJ196">
        <v>120.4013053</v>
      </c>
      <c r="AK196">
        <v>13.124912800000001</v>
      </c>
      <c r="AL196">
        <v>-1.2759729999999999E-3</v>
      </c>
      <c r="AM196">
        <v>1.8619516999999999E-2</v>
      </c>
      <c r="AN196">
        <v>1.649579656</v>
      </c>
      <c r="AP196" s="6">
        <v>3.68698809999999</v>
      </c>
    </row>
    <row r="197" spans="1:42">
      <c r="A197" s="5">
        <v>1573523263.046</v>
      </c>
      <c r="B197">
        <v>31.508158259999998</v>
      </c>
      <c r="C197">
        <v>120.401371</v>
      </c>
      <c r="D197">
        <v>12.7226</v>
      </c>
      <c r="E197">
        <v>9.0706337999999997E-2</v>
      </c>
      <c r="F197">
        <v>1.582166188</v>
      </c>
      <c r="G197">
        <v>-92.235503320000007</v>
      </c>
      <c r="H197">
        <v>51.296864309999997</v>
      </c>
      <c r="I197">
        <v>-33.797058139999997</v>
      </c>
      <c r="J197">
        <v>-0.19380343799999999</v>
      </c>
      <c r="K197">
        <v>46.707410000000003</v>
      </c>
      <c r="L197">
        <v>44.499409999999997</v>
      </c>
      <c r="M197">
        <v>1.1333899999999999</v>
      </c>
      <c r="N197">
        <v>-1.7166662999999999E-2</v>
      </c>
      <c r="O197">
        <v>1.0741925560000001</v>
      </c>
      <c r="P197" s="4">
        <v>94.221757719999999</v>
      </c>
      <c r="Q197">
        <v>3.6913973439999999</v>
      </c>
      <c r="R197">
        <v>0.20234751300000001</v>
      </c>
      <c r="S197">
        <v>0.107272463</v>
      </c>
      <c r="T197">
        <v>48.75486678</v>
      </c>
      <c r="U197">
        <v>37.8774674</v>
      </c>
      <c r="V197">
        <v>0.19685343799999999</v>
      </c>
      <c r="W197">
        <v>9.0706337999999997E-2</v>
      </c>
      <c r="X197">
        <v>-1.582166188</v>
      </c>
      <c r="Y197" s="4">
        <v>97.503935679999998</v>
      </c>
      <c r="Z197">
        <v>4.0370283770000004</v>
      </c>
      <c r="AA197">
        <v>9.4643729999999999E-3</v>
      </c>
      <c r="AB197">
        <v>-4.9098128999999997E-2</v>
      </c>
      <c r="AC197">
        <v>31.508144730000001</v>
      </c>
      <c r="AD197">
        <v>120.4012998</v>
      </c>
      <c r="AE197">
        <v>13.65916404</v>
      </c>
      <c r="AF197">
        <v>46.950380000000003</v>
      </c>
      <c r="AG197">
        <v>44.494950000000003</v>
      </c>
      <c r="AH197">
        <v>0.60182999999999998</v>
      </c>
      <c r="AI197">
        <v>31.508146910000001</v>
      </c>
      <c r="AJ197">
        <v>120.40130000000001</v>
      </c>
      <c r="AK197">
        <v>13.12760578</v>
      </c>
      <c r="AL197">
        <v>-4.21882E-4</v>
      </c>
      <c r="AM197">
        <v>1.8832515000000001E-2</v>
      </c>
      <c r="AN197">
        <v>1.6597373849999999</v>
      </c>
      <c r="AP197" s="6">
        <v>3.2821779599999901</v>
      </c>
    </row>
    <row r="198" spans="1:42">
      <c r="A198" s="5">
        <v>1573523263.1800001</v>
      </c>
      <c r="B198">
        <v>31.50815806</v>
      </c>
      <c r="C198">
        <v>120.4013655</v>
      </c>
      <c r="D198">
        <v>12.7303</v>
      </c>
      <c r="E198">
        <v>-2.3287266000000001E-2</v>
      </c>
      <c r="F198">
        <v>1.5961597620000001</v>
      </c>
      <c r="G198">
        <v>-92.253284399999998</v>
      </c>
      <c r="H198">
        <v>51.274690380000003</v>
      </c>
      <c r="I198">
        <v>-34.318576749999998</v>
      </c>
      <c r="J198">
        <v>-0.20150083399999999</v>
      </c>
      <c r="K198">
        <v>46.634619999999998</v>
      </c>
      <c r="L198">
        <v>44.989359999999998</v>
      </c>
      <c r="M198">
        <v>1.1407400000000001</v>
      </c>
      <c r="N198">
        <v>-4.9080104999999999E-2</v>
      </c>
      <c r="O198">
        <v>0.901612737</v>
      </c>
      <c r="P198" s="4">
        <v>94.995121710000006</v>
      </c>
      <c r="Q198">
        <v>3.670663759</v>
      </c>
      <c r="R198">
        <v>0.28871878600000001</v>
      </c>
      <c r="S198">
        <v>0.13477361199999999</v>
      </c>
      <c r="T198">
        <v>48.690234949999997</v>
      </c>
      <c r="U198">
        <v>38.395440430000001</v>
      </c>
      <c r="V198">
        <v>0.20455083399999999</v>
      </c>
      <c r="W198">
        <v>-2.3287266000000001E-2</v>
      </c>
      <c r="X198">
        <v>-1.5961597620000001</v>
      </c>
      <c r="Y198" s="4">
        <v>97.705594059999996</v>
      </c>
      <c r="Z198">
        <v>3.9847643540000002</v>
      </c>
      <c r="AA198">
        <v>4.5370410000000003E-3</v>
      </c>
      <c r="AB198">
        <v>-8.4024943000000005E-2</v>
      </c>
      <c r="AC198">
        <v>31.508144430000002</v>
      </c>
      <c r="AD198">
        <v>120.4012946</v>
      </c>
      <c r="AE198">
        <v>13.666516939999999</v>
      </c>
      <c r="AF198">
        <v>46.854399999999998</v>
      </c>
      <c r="AG198">
        <v>45.047800000000002</v>
      </c>
      <c r="AH198">
        <v>0.60699999999999998</v>
      </c>
      <c r="AI198">
        <v>31.508146450000002</v>
      </c>
      <c r="AJ198">
        <v>120.4012941</v>
      </c>
      <c r="AK198">
        <v>13.13277896</v>
      </c>
      <c r="AL198">
        <v>-1.2309140000000001E-3</v>
      </c>
      <c r="AM198">
        <v>1.5753402999999999E-2</v>
      </c>
      <c r="AN198">
        <v>1.673322894</v>
      </c>
      <c r="AP198" s="6">
        <v>2.7104723499999799</v>
      </c>
    </row>
    <row r="199" spans="1:42">
      <c r="A199" s="5">
        <v>1573523263.313</v>
      </c>
      <c r="B199">
        <v>31.5081579</v>
      </c>
      <c r="C199">
        <v>120.40136010000001</v>
      </c>
      <c r="D199">
        <v>12.7342</v>
      </c>
      <c r="E199">
        <v>-9.8739150000000005E-3</v>
      </c>
      <c r="F199">
        <v>1.7261440560000001</v>
      </c>
      <c r="G199">
        <v>-92.269312880000001</v>
      </c>
      <c r="H199">
        <v>51.256951579999999</v>
      </c>
      <c r="I199">
        <v>-34.837245490000001</v>
      </c>
      <c r="J199">
        <v>-0.20539816699999999</v>
      </c>
      <c r="K199">
        <v>46.53304</v>
      </c>
      <c r="L199">
        <v>45.543840000000003</v>
      </c>
      <c r="M199">
        <v>1.15317</v>
      </c>
      <c r="N199">
        <v>-0.109493597</v>
      </c>
      <c r="O199">
        <v>0.90391708100000001</v>
      </c>
      <c r="P199" s="4">
        <v>95.966534679999995</v>
      </c>
      <c r="Q199">
        <v>3.709922572</v>
      </c>
      <c r="R199">
        <v>0.31048050599999999</v>
      </c>
      <c r="S199">
        <v>0.14504810900000001</v>
      </c>
      <c r="T199">
        <v>48.63025588</v>
      </c>
      <c r="U199">
        <v>38.9109348</v>
      </c>
      <c r="V199">
        <v>0.20844816699999999</v>
      </c>
      <c r="W199">
        <v>-9.8739150000000005E-3</v>
      </c>
      <c r="X199">
        <v>-1.7261440560000001</v>
      </c>
      <c r="Y199" s="4">
        <v>98.005894679999997</v>
      </c>
      <c r="Z199">
        <v>4.0044689140000003</v>
      </c>
      <c r="AA199">
        <v>-5.9910192000000001E-2</v>
      </c>
      <c r="AB199">
        <v>-7.0266179999999998E-2</v>
      </c>
      <c r="AC199">
        <v>31.508143929999999</v>
      </c>
      <c r="AD199">
        <v>120.40128869999999</v>
      </c>
      <c r="AE199">
        <v>13.67895014</v>
      </c>
      <c r="AF199">
        <v>46.758859999999999</v>
      </c>
      <c r="AG199">
        <v>45.545450000000002</v>
      </c>
      <c r="AH199">
        <v>0.61514999999999997</v>
      </c>
      <c r="AI199">
        <v>31.50814596</v>
      </c>
      <c r="AJ199">
        <v>120.4012888</v>
      </c>
      <c r="AK199">
        <v>13.14093179</v>
      </c>
      <c r="AL199">
        <v>-1.9792719999999998E-3</v>
      </c>
      <c r="AM199">
        <v>1.5943576000000001E-2</v>
      </c>
      <c r="AN199">
        <v>1.6902571070000001</v>
      </c>
      <c r="AP199" s="6">
        <v>2.0393599999999998</v>
      </c>
    </row>
    <row r="200" spans="1:42">
      <c r="A200" s="5">
        <v>1573523263.4460001</v>
      </c>
      <c r="B200">
        <v>31.50815776</v>
      </c>
      <c r="C200">
        <v>120.4013542</v>
      </c>
      <c r="D200">
        <v>12.742599999999999</v>
      </c>
      <c r="E200">
        <v>0.14734707</v>
      </c>
      <c r="F200">
        <v>1.54285698</v>
      </c>
      <c r="G200">
        <v>-92.299588119999996</v>
      </c>
      <c r="H200">
        <v>51.241430549999997</v>
      </c>
      <c r="I200">
        <v>-35.395811850000001</v>
      </c>
      <c r="J200">
        <v>-0.21379522100000001</v>
      </c>
      <c r="K200">
        <v>46.430230000000002</v>
      </c>
      <c r="L200">
        <v>46.0321</v>
      </c>
      <c r="M200">
        <v>1.16673</v>
      </c>
      <c r="N200">
        <v>-0.22640695199999999</v>
      </c>
      <c r="O200">
        <v>0.90226059199999997</v>
      </c>
      <c r="P200" s="4">
        <v>97.118941140000004</v>
      </c>
      <c r="Q200">
        <v>3.674247791</v>
      </c>
      <c r="R200">
        <v>0.39673107699999999</v>
      </c>
      <c r="S200">
        <v>0.16383661999999999</v>
      </c>
      <c r="T200">
        <v>48.569233400000002</v>
      </c>
      <c r="U200">
        <v>39.46637475</v>
      </c>
      <c r="V200">
        <v>0.216845221</v>
      </c>
      <c r="W200">
        <v>0.14734707</v>
      </c>
      <c r="X200">
        <v>-1.54285698</v>
      </c>
      <c r="Y200" s="4">
        <v>98.548726610000003</v>
      </c>
      <c r="Z200">
        <v>3.9706511920000001</v>
      </c>
      <c r="AA200">
        <v>-8.281152E-3</v>
      </c>
      <c r="AB200">
        <v>-5.7908409000000001E-2</v>
      </c>
      <c r="AC200">
        <v>31.508143359999998</v>
      </c>
      <c r="AD200">
        <v>120.40128350000001</v>
      </c>
      <c r="AE200">
        <v>13.69251289</v>
      </c>
      <c r="AF200">
        <v>46.647069999999999</v>
      </c>
      <c r="AG200">
        <v>46.042650000000002</v>
      </c>
      <c r="AH200">
        <v>0.62516000000000005</v>
      </c>
      <c r="AI200">
        <v>31.508145320000001</v>
      </c>
      <c r="AJ200">
        <v>120.40128350000001</v>
      </c>
      <c r="AK200">
        <v>13.150944539999999</v>
      </c>
      <c r="AL200">
        <v>-4.0736419999999997E-3</v>
      </c>
      <c r="AM200">
        <v>1.5936412E-2</v>
      </c>
      <c r="AN200">
        <v>1.7105211979999999</v>
      </c>
      <c r="AP200" s="6">
        <v>1.4297854699999899</v>
      </c>
    </row>
    <row r="201" spans="1:42">
      <c r="A201" s="5">
        <v>1573523263.579</v>
      </c>
      <c r="B201">
        <v>31.508157870000002</v>
      </c>
      <c r="C201">
        <v>120.4013483</v>
      </c>
      <c r="D201">
        <v>12.7476</v>
      </c>
      <c r="E201">
        <v>0.118937719</v>
      </c>
      <c r="F201">
        <v>1.631725903</v>
      </c>
      <c r="G201">
        <v>-92.461912760000004</v>
      </c>
      <c r="H201">
        <v>51.253629140000001</v>
      </c>
      <c r="I201">
        <v>-35.956277980000003</v>
      </c>
      <c r="J201">
        <v>-0.21879199099999999</v>
      </c>
      <c r="K201">
        <v>46.304589999999997</v>
      </c>
      <c r="L201">
        <v>46.52075</v>
      </c>
      <c r="M201">
        <v>1.17902</v>
      </c>
      <c r="N201">
        <v>-0.48665348000000003</v>
      </c>
      <c r="O201">
        <v>0.93277817399999996</v>
      </c>
      <c r="P201" s="4">
        <v>98.579658100000003</v>
      </c>
      <c r="Q201">
        <v>3.6803878829999999</v>
      </c>
      <c r="R201">
        <v>0.43468331999999998</v>
      </c>
      <c r="S201">
        <v>0.11565528899999999</v>
      </c>
      <c r="T201">
        <v>48.53568327</v>
      </c>
      <c r="U201">
        <v>40.025968779999999</v>
      </c>
      <c r="V201">
        <v>0.22184199099999999</v>
      </c>
      <c r="W201">
        <v>0.118937719</v>
      </c>
      <c r="X201">
        <v>-1.631725903</v>
      </c>
      <c r="Y201" s="4">
        <v>99.350473980000004</v>
      </c>
      <c r="Z201">
        <v>3.8952684949999998</v>
      </c>
      <c r="AA201">
        <v>-2.2271201000000001E-2</v>
      </c>
      <c r="AB201">
        <v>-8.9808713999999998E-2</v>
      </c>
      <c r="AC201">
        <v>31.508142589999999</v>
      </c>
      <c r="AD201">
        <v>120.40127819999999</v>
      </c>
      <c r="AE201">
        <v>13.70480553</v>
      </c>
      <c r="AF201">
        <v>46.515729999999998</v>
      </c>
      <c r="AG201">
        <v>46.523530000000001</v>
      </c>
      <c r="AH201">
        <v>0.63395999999999997</v>
      </c>
      <c r="AI201">
        <v>31.508144489999999</v>
      </c>
      <c r="AJ201">
        <v>120.4012784</v>
      </c>
      <c r="AK201">
        <v>13.159747080000001</v>
      </c>
      <c r="AL201">
        <v>-8.5320719999999999E-3</v>
      </c>
      <c r="AM201">
        <v>1.6388611000000001E-2</v>
      </c>
      <c r="AN201">
        <v>1.7362865620000001</v>
      </c>
      <c r="AP201" s="6">
        <v>0.77081588000000001</v>
      </c>
    </row>
    <row r="202" spans="1:42">
      <c r="A202" s="5">
        <v>1573523263.7130001</v>
      </c>
      <c r="B202">
        <v>31.508157650000001</v>
      </c>
      <c r="C202">
        <v>120.4013425</v>
      </c>
      <c r="D202">
        <v>12.7547</v>
      </c>
      <c r="E202">
        <v>-6.0499377E-2</v>
      </c>
      <c r="F202">
        <v>1.6439715770000001</v>
      </c>
      <c r="G202">
        <v>-92.521362300000007</v>
      </c>
      <c r="H202">
        <v>51.229237849999997</v>
      </c>
      <c r="I202">
        <v>-36.505344940000001</v>
      </c>
      <c r="J202">
        <v>-0.225889072</v>
      </c>
      <c r="K202">
        <v>46.163899999999998</v>
      </c>
      <c r="L202">
        <v>46.993749999999999</v>
      </c>
      <c r="M202">
        <v>1.18529</v>
      </c>
      <c r="N202">
        <v>-0.63191408000000004</v>
      </c>
      <c r="O202">
        <v>1.0413717549999999</v>
      </c>
      <c r="P202" s="4">
        <v>100.2961052</v>
      </c>
      <c r="Q202">
        <v>3.6704712229999998</v>
      </c>
      <c r="R202">
        <v>0.46640155</v>
      </c>
      <c r="S202">
        <v>9.4252763000000003E-2</v>
      </c>
      <c r="T202">
        <v>48.466594780000001</v>
      </c>
      <c r="U202">
        <v>40.571217570000002</v>
      </c>
      <c r="V202">
        <v>0.22893907199999999</v>
      </c>
      <c r="W202">
        <v>-6.0499377E-2</v>
      </c>
      <c r="X202">
        <v>-1.6439715770000001</v>
      </c>
      <c r="Y202" s="4">
        <v>100.3411433</v>
      </c>
      <c r="Z202">
        <v>3.939535749</v>
      </c>
      <c r="AA202">
        <v>-7.0494470000000004E-3</v>
      </c>
      <c r="AB202">
        <v>-3.0940668000000001E-2</v>
      </c>
      <c r="AC202">
        <v>31.508141680000001</v>
      </c>
      <c r="AD202">
        <v>120.4012731</v>
      </c>
      <c r="AE202">
        <v>13.711077980000001</v>
      </c>
      <c r="AF202">
        <v>46.371310000000001</v>
      </c>
      <c r="AG202">
        <v>46.971829999999997</v>
      </c>
      <c r="AH202">
        <v>0.63073000000000001</v>
      </c>
      <c r="AI202">
        <v>31.508143520000001</v>
      </c>
      <c r="AJ202">
        <v>120.4012735</v>
      </c>
      <c r="AK202">
        <v>13.15651931</v>
      </c>
      <c r="AL202">
        <v>-1.1552919E-2</v>
      </c>
      <c r="AM202">
        <v>1.7816737999999999E-2</v>
      </c>
      <c r="AN202">
        <v>1.766418241</v>
      </c>
      <c r="AP202" s="6">
        <v>4.5038099999999297E-2</v>
      </c>
    </row>
    <row r="203" spans="1:42">
      <c r="A203" s="5">
        <v>1573523263.846</v>
      </c>
      <c r="B203">
        <v>31.508157489999999</v>
      </c>
      <c r="C203">
        <v>120.40133710000001</v>
      </c>
      <c r="D203">
        <v>12.7646</v>
      </c>
      <c r="E203">
        <v>-2.9799699999999999E-4</v>
      </c>
      <c r="F203">
        <v>1.4103772000000001</v>
      </c>
      <c r="G203">
        <v>-92.658038050000002</v>
      </c>
      <c r="H203">
        <v>51.211499170000003</v>
      </c>
      <c r="I203">
        <v>-37.015464250000001</v>
      </c>
      <c r="J203">
        <v>-0.23578627699999999</v>
      </c>
      <c r="K203">
        <v>46.010089999999998</v>
      </c>
      <c r="L203">
        <v>47.429749999999999</v>
      </c>
      <c r="M203">
        <v>1.18319</v>
      </c>
      <c r="N203">
        <v>-0.69387021599999998</v>
      </c>
      <c r="O203">
        <v>1.236709233</v>
      </c>
      <c r="P203" s="4">
        <v>102.1510026</v>
      </c>
      <c r="Q203">
        <v>3.619531335</v>
      </c>
      <c r="R203">
        <v>0.49592485200000003</v>
      </c>
      <c r="S203">
        <v>0.11751049399999999</v>
      </c>
      <c r="T203">
        <v>48.407313080000002</v>
      </c>
      <c r="U203">
        <v>41.078190990000003</v>
      </c>
      <c r="V203">
        <v>0.23883627700000001</v>
      </c>
      <c r="W203">
        <v>-2.9799699999999999E-4</v>
      </c>
      <c r="X203">
        <v>-1.4103772000000001</v>
      </c>
      <c r="Y203" s="4">
        <v>101.4537002</v>
      </c>
      <c r="Z203">
        <v>3.9023629820000001</v>
      </c>
      <c r="AA203">
        <v>-6.9028723E-2</v>
      </c>
      <c r="AB203">
        <v>-3.3160202E-2</v>
      </c>
      <c r="AC203">
        <v>31.508140610000002</v>
      </c>
      <c r="AD203">
        <v>120.40126840000001</v>
      </c>
      <c r="AE203">
        <v>13.708980090000001</v>
      </c>
      <c r="AF203">
        <v>46.207709999999999</v>
      </c>
      <c r="AG203">
        <v>47.422849999999997</v>
      </c>
      <c r="AH203">
        <v>0.63105</v>
      </c>
      <c r="AI203">
        <v>31.508142379999999</v>
      </c>
      <c r="AJ203">
        <v>120.4012687</v>
      </c>
      <c r="AK203">
        <v>13.15684147</v>
      </c>
      <c r="AL203">
        <v>-1.1944842000000001E-2</v>
      </c>
      <c r="AM203">
        <v>2.1469736999999999E-2</v>
      </c>
      <c r="AN203">
        <v>1.7991108709999999</v>
      </c>
      <c r="AP203" s="6">
        <v>-0.69730240000001698</v>
      </c>
    </row>
    <row r="204" spans="1:42">
      <c r="A204" s="5">
        <v>1573523263.9790001</v>
      </c>
      <c r="B204">
        <v>31.508157350000001</v>
      </c>
      <c r="C204">
        <v>120.40133179999999</v>
      </c>
      <c r="D204">
        <v>12.770200000000001</v>
      </c>
      <c r="E204">
        <v>0.17345491199999999</v>
      </c>
      <c r="F204">
        <v>1.5119567</v>
      </c>
      <c r="G204">
        <v>-92.826057750000004</v>
      </c>
      <c r="H204">
        <v>51.195978029999999</v>
      </c>
      <c r="I204">
        <v>-37.517034039999999</v>
      </c>
      <c r="J204">
        <v>-0.24138347399999999</v>
      </c>
      <c r="K204">
        <v>45.8354</v>
      </c>
      <c r="L204">
        <v>47.865090000000002</v>
      </c>
      <c r="M204">
        <v>1.1905600000000001</v>
      </c>
      <c r="N204">
        <v>-0.69622899699999996</v>
      </c>
      <c r="O204">
        <v>1.3517285880000001</v>
      </c>
      <c r="P204" s="4">
        <v>104.216792</v>
      </c>
      <c r="Q204">
        <v>3.5554932379999999</v>
      </c>
      <c r="R204">
        <v>0.52691664199999999</v>
      </c>
      <c r="S204">
        <v>0.147956798</v>
      </c>
      <c r="T204">
        <v>48.350938769999999</v>
      </c>
      <c r="U204">
        <v>41.576824219999999</v>
      </c>
      <c r="V204">
        <v>0.24443347400000001</v>
      </c>
      <c r="W204">
        <v>0.17345491199999999</v>
      </c>
      <c r="X204">
        <v>-1.5119567</v>
      </c>
      <c r="Y204" s="4">
        <v>102.8460961</v>
      </c>
      <c r="Z204">
        <v>3.832358707</v>
      </c>
      <c r="AA204">
        <v>-5.2569227000000003E-2</v>
      </c>
      <c r="AB204">
        <v>-7.3985938000000001E-2</v>
      </c>
      <c r="AC204">
        <v>31.508139360000001</v>
      </c>
      <c r="AD204">
        <v>120.4012637</v>
      </c>
      <c r="AE204">
        <v>13.716352090000001</v>
      </c>
      <c r="AF204">
        <v>46.025669999999998</v>
      </c>
      <c r="AG204">
        <v>47.863939999999999</v>
      </c>
      <c r="AH204">
        <v>0.63473999999999997</v>
      </c>
      <c r="AI204">
        <v>31.508141070000001</v>
      </c>
      <c r="AJ204">
        <v>120.4012639</v>
      </c>
      <c r="AK204">
        <v>13.160533450000001</v>
      </c>
      <c r="AL204">
        <v>-1.214438E-2</v>
      </c>
      <c r="AM204">
        <v>2.3573139999999999E-2</v>
      </c>
      <c r="AN204">
        <v>1.8353412689999999</v>
      </c>
      <c r="AP204" s="6">
        <v>-1.3706959000000201</v>
      </c>
    </row>
    <row r="205" spans="1:42">
      <c r="A205" s="5">
        <v>1573523264.1129999</v>
      </c>
      <c r="B205">
        <v>31.508157140000002</v>
      </c>
      <c r="C205">
        <v>120.4013262</v>
      </c>
      <c r="D205">
        <v>12.776400000000001</v>
      </c>
      <c r="E205">
        <v>0.23175014499999999</v>
      </c>
      <c r="F205">
        <v>1.6597814689999999</v>
      </c>
      <c r="G205">
        <v>-93.027716130000002</v>
      </c>
      <c r="H205">
        <v>51.172695539999999</v>
      </c>
      <c r="I205">
        <v>-38.051851859999999</v>
      </c>
      <c r="J205">
        <v>-0.24758049400000001</v>
      </c>
      <c r="K205">
        <v>45.637189999999997</v>
      </c>
      <c r="L205">
        <v>48.287750000000003</v>
      </c>
      <c r="M205">
        <v>1.2035100000000001</v>
      </c>
      <c r="N205">
        <v>-0.83637981800000005</v>
      </c>
      <c r="O205">
        <v>1.4293516420000001</v>
      </c>
      <c r="P205" s="4">
        <v>106.4611008</v>
      </c>
      <c r="Q205">
        <v>3.5006863300000002</v>
      </c>
      <c r="R205">
        <v>0.63829420000000003</v>
      </c>
      <c r="S205">
        <v>0.195958354</v>
      </c>
      <c r="T205">
        <v>48.284117469999998</v>
      </c>
      <c r="U205">
        <v>42.107961760000002</v>
      </c>
      <c r="V205">
        <v>0.25063049399999998</v>
      </c>
      <c r="W205">
        <v>0.23175014499999999</v>
      </c>
      <c r="X205">
        <v>-1.6597814689999999</v>
      </c>
      <c r="Y205" s="4">
        <v>104.63698789999999</v>
      </c>
      <c r="Z205">
        <v>3.806313152</v>
      </c>
      <c r="AA205">
        <v>-1.000683E-3</v>
      </c>
      <c r="AB205">
        <v>-6.0670242999999999E-2</v>
      </c>
      <c r="AC205">
        <v>31.50813789</v>
      </c>
      <c r="AD205">
        <v>120.4012591</v>
      </c>
      <c r="AE205">
        <v>13.72930386</v>
      </c>
      <c r="AF205">
        <v>45.821330000000003</v>
      </c>
      <c r="AG205">
        <v>48.288460000000001</v>
      </c>
      <c r="AH205">
        <v>0.64300000000000002</v>
      </c>
      <c r="AI205">
        <v>31.508139549999999</v>
      </c>
      <c r="AJ205">
        <v>120.40125930000001</v>
      </c>
      <c r="AK205">
        <v>13.16879518</v>
      </c>
      <c r="AL205">
        <v>-1.4651096000000001E-2</v>
      </c>
      <c r="AM205">
        <v>2.5049344000000001E-2</v>
      </c>
      <c r="AN205">
        <v>1.8746253879999999</v>
      </c>
      <c r="AP205" s="6">
        <v>-1.82411289999999</v>
      </c>
    </row>
    <row r="206" spans="1:42">
      <c r="A206" s="5">
        <v>1573523264.2460001</v>
      </c>
      <c r="B206">
        <v>31.508156899999999</v>
      </c>
      <c r="C206">
        <v>120.4013214</v>
      </c>
      <c r="D206">
        <v>12.7841</v>
      </c>
      <c r="E206">
        <v>0.20192241499999999</v>
      </c>
      <c r="F206">
        <v>1.7001900720000001</v>
      </c>
      <c r="G206">
        <v>-93.328016750000003</v>
      </c>
      <c r="H206">
        <v>51.146086449999999</v>
      </c>
      <c r="I206">
        <v>-38.507824470000003</v>
      </c>
      <c r="J206">
        <v>-0.25527797600000002</v>
      </c>
      <c r="K206">
        <v>45.4099</v>
      </c>
      <c r="L206">
        <v>48.693330000000003</v>
      </c>
      <c r="M206">
        <v>1.2143200000000001</v>
      </c>
      <c r="N206">
        <v>-1.2496649870000001</v>
      </c>
      <c r="O206">
        <v>1.5592955470000001</v>
      </c>
      <c r="P206" s="4">
        <v>108.8945812</v>
      </c>
      <c r="Q206">
        <v>3.4744074</v>
      </c>
      <c r="R206">
        <v>0.71642962700000001</v>
      </c>
      <c r="S206">
        <v>0.148412874</v>
      </c>
      <c r="T206">
        <v>48.22041076</v>
      </c>
      <c r="U206">
        <v>42.560245430000002</v>
      </c>
      <c r="V206">
        <v>0.25832797600000001</v>
      </c>
      <c r="W206">
        <v>0.20192241499999999</v>
      </c>
      <c r="X206">
        <v>-1.7001900720000001</v>
      </c>
      <c r="Y206" s="4">
        <v>106.4430598</v>
      </c>
      <c r="Z206">
        <v>3.8269497389999998</v>
      </c>
      <c r="AA206">
        <v>1.634206E-3</v>
      </c>
      <c r="AB206">
        <v>-1.9758492999999999E-2</v>
      </c>
      <c r="AC206">
        <v>31.508136149999999</v>
      </c>
      <c r="AD206">
        <v>120.4012547</v>
      </c>
      <c r="AE206">
        <v>13.740115319999999</v>
      </c>
      <c r="AF206">
        <v>45.584229999999998</v>
      </c>
      <c r="AG206">
        <v>48.707259999999998</v>
      </c>
      <c r="AH206">
        <v>0.65005999999999997</v>
      </c>
      <c r="AI206">
        <v>31.508137720000001</v>
      </c>
      <c r="AJ206">
        <v>120.4012547</v>
      </c>
      <c r="AK206">
        <v>13.17585667</v>
      </c>
      <c r="AL206">
        <v>-2.1911946000000002E-2</v>
      </c>
      <c r="AM206">
        <v>2.7164774999999999E-2</v>
      </c>
      <c r="AN206">
        <v>1.917124464</v>
      </c>
      <c r="AP206" s="6">
        <v>-2.4515214000000198</v>
      </c>
    </row>
    <row r="207" spans="1:42">
      <c r="A207" s="5">
        <v>1573523264.3789999</v>
      </c>
      <c r="B207">
        <v>31.5081566</v>
      </c>
      <c r="C207">
        <v>120.40131580000001</v>
      </c>
      <c r="D207">
        <v>12.792199999999999</v>
      </c>
      <c r="E207">
        <v>0.263052446</v>
      </c>
      <c r="F207">
        <v>1.573607537</v>
      </c>
      <c r="G207">
        <v>-93.870848679999995</v>
      </c>
      <c r="H207">
        <v>51.112824949999997</v>
      </c>
      <c r="I207">
        <v>-39.03884257</v>
      </c>
      <c r="J207">
        <v>-0.26337501899999999</v>
      </c>
      <c r="K207">
        <v>45.161239999999999</v>
      </c>
      <c r="L207">
        <v>49.097479999999997</v>
      </c>
      <c r="M207">
        <v>1.2157800000000001</v>
      </c>
      <c r="N207">
        <v>-1.575002692</v>
      </c>
      <c r="O207">
        <v>1.592477404</v>
      </c>
      <c r="P207" s="4">
        <v>111.50413140000001</v>
      </c>
      <c r="Q207">
        <v>3.4499793360000002</v>
      </c>
      <c r="R207">
        <v>0.67589759800000004</v>
      </c>
      <c r="S207">
        <v>0.10328541099999999</v>
      </c>
      <c r="T207">
        <v>48.14395356</v>
      </c>
      <c r="U207">
        <v>43.08678209</v>
      </c>
      <c r="V207">
        <v>0.26642501899999999</v>
      </c>
      <c r="W207">
        <v>0.263052446</v>
      </c>
      <c r="X207">
        <v>-1.573607537</v>
      </c>
      <c r="Y207" s="4">
        <v>108.44012499999999</v>
      </c>
      <c r="Z207">
        <v>3.7539202829999998</v>
      </c>
      <c r="AA207">
        <v>5.2120869999999998E-3</v>
      </c>
      <c r="AB207">
        <v>-7.4139741999999995E-2</v>
      </c>
      <c r="AC207">
        <v>31.508134210000001</v>
      </c>
      <c r="AD207">
        <v>120.40125020000001</v>
      </c>
      <c r="AE207">
        <v>13.74157666</v>
      </c>
      <c r="AF207">
        <v>45.321359999999999</v>
      </c>
      <c r="AG207">
        <v>49.137500000000003</v>
      </c>
      <c r="AH207">
        <v>0.65025999999999995</v>
      </c>
      <c r="AI207">
        <v>31.508135679999999</v>
      </c>
      <c r="AJ207">
        <v>120.4012499</v>
      </c>
      <c r="AK207">
        <v>13.176058100000001</v>
      </c>
      <c r="AL207">
        <v>-2.7328807E-2</v>
      </c>
      <c r="AM207">
        <v>2.7588293999999999E-2</v>
      </c>
      <c r="AN207">
        <v>1.962719339</v>
      </c>
      <c r="AP207" s="6">
        <v>-3.06400640000001</v>
      </c>
    </row>
    <row r="208" spans="1:42">
      <c r="A208" s="5">
        <v>1573523264.5120001</v>
      </c>
      <c r="B208">
        <v>31.50815644</v>
      </c>
      <c r="C208">
        <v>120.4013101</v>
      </c>
      <c r="D208">
        <v>12.7843</v>
      </c>
      <c r="E208">
        <v>0.29333572200000002</v>
      </c>
      <c r="F208">
        <v>1.755645519</v>
      </c>
      <c r="G208">
        <v>-94.672596049999996</v>
      </c>
      <c r="H208">
        <v>51.095086389999999</v>
      </c>
      <c r="I208">
        <v>-39.583159719999998</v>
      </c>
      <c r="J208">
        <v>-0.25547181000000002</v>
      </c>
      <c r="K208">
        <v>44.8947</v>
      </c>
      <c r="L208">
        <v>49.518000000000001</v>
      </c>
      <c r="M208">
        <v>1.2181500000000001</v>
      </c>
      <c r="N208">
        <v>-1.5053111450000001</v>
      </c>
      <c r="O208">
        <v>1.5430264419999999</v>
      </c>
      <c r="P208" s="4">
        <v>114.1696381</v>
      </c>
      <c r="Q208">
        <v>3.4405167890000001</v>
      </c>
      <c r="R208">
        <v>0.65030367099999997</v>
      </c>
      <c r="S208">
        <v>0.129293505</v>
      </c>
      <c r="T208">
        <v>48.081883009999999</v>
      </c>
      <c r="U208">
        <v>43.627839440000002</v>
      </c>
      <c r="V208">
        <v>0.25852181000000002</v>
      </c>
      <c r="W208">
        <v>0.29333572200000002</v>
      </c>
      <c r="X208">
        <v>-1.755645519</v>
      </c>
      <c r="Y208" s="4">
        <v>110.77855150000001</v>
      </c>
      <c r="Z208">
        <v>3.7392005660000001</v>
      </c>
      <c r="AA208">
        <v>4.6253085999999999E-2</v>
      </c>
      <c r="AB208">
        <v>-7.1429041999999998E-2</v>
      </c>
      <c r="AC208">
        <v>31.508132119999999</v>
      </c>
      <c r="AD208">
        <v>120.4012456</v>
      </c>
      <c r="AE208">
        <v>13.743948039999999</v>
      </c>
      <c r="AF208">
        <v>45.047319999999999</v>
      </c>
      <c r="AG208">
        <v>49.572240000000001</v>
      </c>
      <c r="AH208">
        <v>0.64548000000000005</v>
      </c>
      <c r="AI208">
        <v>31.508133529999999</v>
      </c>
      <c r="AJ208">
        <v>120.4012451</v>
      </c>
      <c r="AK208">
        <v>13.17127953</v>
      </c>
      <c r="AL208">
        <v>-2.6124718000000002E-2</v>
      </c>
      <c r="AM208">
        <v>2.6721822999999999E-2</v>
      </c>
      <c r="AN208">
        <v>2.0096092940000001</v>
      </c>
      <c r="AP208" s="6">
        <v>-3.3910865999999902</v>
      </c>
    </row>
    <row r="209" spans="1:42">
      <c r="A209" s="5">
        <v>1573523264.6459999</v>
      </c>
      <c r="B209">
        <v>31.50815596</v>
      </c>
      <c r="C209">
        <v>120.4013046</v>
      </c>
      <c r="D209">
        <v>12.794</v>
      </c>
      <c r="E209">
        <v>0.23648541200000001</v>
      </c>
      <c r="F209">
        <v>1.7803368580000001</v>
      </c>
      <c r="G209">
        <v>-95.663265330000002</v>
      </c>
      <c r="H209">
        <v>51.04186679</v>
      </c>
      <c r="I209">
        <v>-40.102778610000001</v>
      </c>
      <c r="J209">
        <v>-0.26516899399999999</v>
      </c>
      <c r="K209">
        <v>44.606990000000003</v>
      </c>
      <c r="L209">
        <v>49.94115</v>
      </c>
      <c r="M209">
        <v>1.22374</v>
      </c>
      <c r="N209">
        <v>-1.5514844400000001</v>
      </c>
      <c r="O209">
        <v>1.583568683</v>
      </c>
      <c r="P209" s="4">
        <v>116.86026270000001</v>
      </c>
      <c r="Q209">
        <v>3.4597027109999998</v>
      </c>
      <c r="R209">
        <v>0.68717925000000002</v>
      </c>
      <c r="S209">
        <v>0.17508822099999999</v>
      </c>
      <c r="T209">
        <v>47.98646385</v>
      </c>
      <c r="U209">
        <v>44.141387199999997</v>
      </c>
      <c r="V209">
        <v>0.26821899399999999</v>
      </c>
      <c r="W209">
        <v>0.23648541200000001</v>
      </c>
      <c r="X209">
        <v>-1.7803368580000001</v>
      </c>
      <c r="Y209" s="4">
        <v>113.1420808</v>
      </c>
      <c r="Z209">
        <v>3.7160148949999998</v>
      </c>
      <c r="AA209">
        <v>3.6566323999999997E-2</v>
      </c>
      <c r="AB209">
        <v>-4.0018695E-2</v>
      </c>
      <c r="AC209">
        <v>31.50812985</v>
      </c>
      <c r="AD209">
        <v>120.4012409</v>
      </c>
      <c r="AE209">
        <v>13.74953932</v>
      </c>
      <c r="AF209">
        <v>44.753120000000003</v>
      </c>
      <c r="AG209">
        <v>49.969189999999998</v>
      </c>
      <c r="AH209">
        <v>0.64978000000000002</v>
      </c>
      <c r="AI209">
        <v>31.508131179999999</v>
      </c>
      <c r="AJ209">
        <v>120.4012407</v>
      </c>
      <c r="AK209">
        <v>13.17558056</v>
      </c>
      <c r="AL209">
        <v>-2.7164237000000001E-2</v>
      </c>
      <c r="AM209">
        <v>2.7207703E-2</v>
      </c>
      <c r="AN209">
        <v>2.0568093580000002</v>
      </c>
      <c r="AP209" s="6">
        <v>-3.71818190000001</v>
      </c>
    </row>
    <row r="210" spans="1:42">
      <c r="A210" s="5">
        <v>1573523264.779</v>
      </c>
      <c r="B210">
        <v>31.508155420000001</v>
      </c>
      <c r="C210">
        <v>120.4012996</v>
      </c>
      <c r="D210">
        <v>12.8048</v>
      </c>
      <c r="E210">
        <v>0.178254724</v>
      </c>
      <c r="F210">
        <v>1.7882991020000001</v>
      </c>
      <c r="G210">
        <v>-96.775822239999997</v>
      </c>
      <c r="H210">
        <v>50.981994360000002</v>
      </c>
      <c r="I210">
        <v>-40.579650119999997</v>
      </c>
      <c r="J210">
        <v>-0.275966461</v>
      </c>
      <c r="K210">
        <v>44.299909999999997</v>
      </c>
      <c r="L210">
        <v>50.321860000000001</v>
      </c>
      <c r="M210">
        <v>1.23207</v>
      </c>
      <c r="N210">
        <v>-1.637001266</v>
      </c>
      <c r="O210">
        <v>1.642050037</v>
      </c>
      <c r="P210" s="4">
        <v>119.55375669999999</v>
      </c>
      <c r="Q210">
        <v>3.4418349419999998</v>
      </c>
      <c r="R210">
        <v>0.66893606000000005</v>
      </c>
      <c r="S210">
        <v>0.15037152400000001</v>
      </c>
      <c r="T210">
        <v>47.887900219999999</v>
      </c>
      <c r="U210">
        <v>44.611787409999998</v>
      </c>
      <c r="V210">
        <v>0.27901646099999999</v>
      </c>
      <c r="W210">
        <v>0.178254724</v>
      </c>
      <c r="X210">
        <v>-1.7882991020000001</v>
      </c>
      <c r="Y210" s="4">
        <v>115.7106718</v>
      </c>
      <c r="Z210">
        <v>3.6747591370000001</v>
      </c>
      <c r="AA210">
        <v>8.9832259999999997E-2</v>
      </c>
      <c r="AB210">
        <v>-3.5673775999999997E-2</v>
      </c>
      <c r="AC210">
        <v>31.50812737</v>
      </c>
      <c r="AD210">
        <v>120.4012366</v>
      </c>
      <c r="AE210">
        <v>13.757870179999999</v>
      </c>
      <c r="AF210">
        <v>44.448549999999997</v>
      </c>
      <c r="AG210">
        <v>50.32517</v>
      </c>
      <c r="AH210">
        <v>0.65317000000000003</v>
      </c>
      <c r="AI210">
        <v>31.508128710000001</v>
      </c>
      <c r="AJ210">
        <v>120.4012367</v>
      </c>
      <c r="AK210">
        <v>13.178971239999999</v>
      </c>
      <c r="AL210">
        <v>-2.8681545999999999E-2</v>
      </c>
      <c r="AM210">
        <v>2.8560887E-2</v>
      </c>
      <c r="AN210">
        <v>2.1037765739999998</v>
      </c>
      <c r="AP210" s="6">
        <v>-3.8430848999999698</v>
      </c>
    </row>
    <row r="211" spans="1:42">
      <c r="A211" s="5">
        <v>1573523264.9119999</v>
      </c>
      <c r="B211">
        <v>31.50815472</v>
      </c>
      <c r="C211">
        <v>120.40129469999999</v>
      </c>
      <c r="D211">
        <v>12.814299999999999</v>
      </c>
      <c r="E211">
        <v>-6.7504615000000004E-2</v>
      </c>
      <c r="F211">
        <v>1.741844559</v>
      </c>
      <c r="G211">
        <v>-98.168218199999998</v>
      </c>
      <c r="H211">
        <v>50.904381350000001</v>
      </c>
      <c r="I211">
        <v>-41.049872100000002</v>
      </c>
      <c r="J211">
        <v>-0.28546407600000001</v>
      </c>
      <c r="K211">
        <v>43.992629999999998</v>
      </c>
      <c r="L211">
        <v>50.662880000000001</v>
      </c>
      <c r="M211">
        <v>1.2338199999999999</v>
      </c>
      <c r="N211">
        <v>-1.448409278</v>
      </c>
      <c r="O211">
        <v>1.5928183650000001</v>
      </c>
      <c r="P211" s="4">
        <v>122.3416569</v>
      </c>
      <c r="Q211">
        <v>3.411667633</v>
      </c>
      <c r="R211">
        <v>0.63031964799999995</v>
      </c>
      <c r="S211">
        <v>0.111907189</v>
      </c>
      <c r="T211">
        <v>47.772197409999997</v>
      </c>
      <c r="U211">
        <v>45.074113429999997</v>
      </c>
      <c r="V211">
        <v>0.28851407600000001</v>
      </c>
      <c r="W211">
        <v>-6.7504615000000004E-2</v>
      </c>
      <c r="X211">
        <v>-1.741844559</v>
      </c>
      <c r="Y211" s="4">
        <v>118.53664430000001</v>
      </c>
      <c r="Z211">
        <v>3.6429098249999998</v>
      </c>
      <c r="AA211">
        <v>0.12313649</v>
      </c>
      <c r="AB211">
        <v>-5.3010282999999998E-2</v>
      </c>
      <c r="AC211">
        <v>31.508124859999999</v>
      </c>
      <c r="AD211">
        <v>120.4012328</v>
      </c>
      <c r="AE211">
        <v>13.759620760000001</v>
      </c>
      <c r="AF211">
        <v>44.133589999999998</v>
      </c>
      <c r="AG211">
        <v>50.676270000000002</v>
      </c>
      <c r="AH211">
        <v>0.65068999999999999</v>
      </c>
      <c r="AI211">
        <v>31.508126130000001</v>
      </c>
      <c r="AJ211">
        <v>120.4012328</v>
      </c>
      <c r="AK211">
        <v>13.176491840000001</v>
      </c>
      <c r="AL211">
        <v>-2.5385375000000002E-2</v>
      </c>
      <c r="AM211">
        <v>2.7444667999999998E-2</v>
      </c>
      <c r="AN211">
        <v>2.1526963189999999</v>
      </c>
      <c r="AP211" s="6">
        <v>-3.8050125999999702</v>
      </c>
    </row>
    <row r="212" spans="1:42">
      <c r="A212" s="5">
        <v>1573523265.0450001</v>
      </c>
      <c r="B212">
        <v>31.508153849999999</v>
      </c>
      <c r="C212">
        <v>120.4012894</v>
      </c>
      <c r="D212">
        <v>12.8201</v>
      </c>
      <c r="E212">
        <v>-0.21230403</v>
      </c>
      <c r="F212">
        <v>1.689584567</v>
      </c>
      <c r="G212">
        <v>-99.959109929999997</v>
      </c>
      <c r="H212">
        <v>50.807919120000001</v>
      </c>
      <c r="I212">
        <v>-41.549542359999997</v>
      </c>
      <c r="J212">
        <v>-0.29126161699999997</v>
      </c>
      <c r="K212">
        <v>43.668100000000003</v>
      </c>
      <c r="L212">
        <v>50.995370000000001</v>
      </c>
      <c r="M212">
        <v>1.23594</v>
      </c>
      <c r="N212">
        <v>-1.32318421</v>
      </c>
      <c r="O212">
        <v>1.555960904</v>
      </c>
      <c r="P212" s="4">
        <v>125.1194369</v>
      </c>
      <c r="Q212">
        <v>3.3817200619999999</v>
      </c>
      <c r="R212">
        <v>0.67694746299999997</v>
      </c>
      <c r="S212">
        <v>0.12959341499999999</v>
      </c>
      <c r="T212">
        <v>47.635306540000002</v>
      </c>
      <c r="U212">
        <v>45.564252410000002</v>
      </c>
      <c r="V212">
        <v>0.29431161700000003</v>
      </c>
      <c r="W212">
        <v>-0.21230403</v>
      </c>
      <c r="X212">
        <v>-1.689584567</v>
      </c>
      <c r="Y212" s="4">
        <v>121.1847566</v>
      </c>
      <c r="Z212">
        <v>3.6365245829999999</v>
      </c>
      <c r="AA212">
        <v>0.128076141</v>
      </c>
      <c r="AB212">
        <v>-7.2979116999999996E-2</v>
      </c>
      <c r="AC212">
        <v>31.508122180000001</v>
      </c>
      <c r="AD212">
        <v>120.401229</v>
      </c>
      <c r="AE212">
        <v>13.76174119</v>
      </c>
      <c r="AF212">
        <v>43.8005</v>
      </c>
      <c r="AG212">
        <v>51.008589999999998</v>
      </c>
      <c r="AH212">
        <v>0.65002000000000004</v>
      </c>
      <c r="AI212">
        <v>31.508123380000001</v>
      </c>
      <c r="AJ212">
        <v>120.401229</v>
      </c>
      <c r="AK212">
        <v>13.175822200000001</v>
      </c>
      <c r="AL212">
        <v>-2.3111197E-2</v>
      </c>
      <c r="AM212">
        <v>2.6891346E-2</v>
      </c>
      <c r="AN212">
        <v>2.2012748150000001</v>
      </c>
      <c r="AP212" s="6">
        <v>-3.9346802999999801</v>
      </c>
    </row>
    <row r="213" spans="1:42">
      <c r="A213" s="5">
        <v>1573523265.1789999</v>
      </c>
      <c r="B213">
        <v>31.508152899999999</v>
      </c>
      <c r="C213">
        <v>120.4012846</v>
      </c>
      <c r="D213">
        <v>12.8255</v>
      </c>
      <c r="E213">
        <v>-0.22618824700000001</v>
      </c>
      <c r="F213">
        <v>1.483756394</v>
      </c>
      <c r="G213">
        <v>-101.7651819</v>
      </c>
      <c r="H213">
        <v>50.70258647</v>
      </c>
      <c r="I213">
        <v>-42.00931507</v>
      </c>
      <c r="J213">
        <v>-0.29665944999999999</v>
      </c>
      <c r="K213">
        <v>43.321480000000001</v>
      </c>
      <c r="L213">
        <v>51.30659</v>
      </c>
      <c r="M213">
        <v>1.2410300000000001</v>
      </c>
      <c r="N213">
        <v>-1.406536572</v>
      </c>
      <c r="O213">
        <v>1.562340343</v>
      </c>
      <c r="P213" s="4">
        <v>127.8399663</v>
      </c>
      <c r="Q213">
        <v>3.3640452330000001</v>
      </c>
      <c r="R213">
        <v>0.73342760699999998</v>
      </c>
      <c r="S213">
        <v>0.15438944499999999</v>
      </c>
      <c r="T213">
        <v>47.492828590000002</v>
      </c>
      <c r="U213">
        <v>46.013903329999998</v>
      </c>
      <c r="V213">
        <v>0.29970944999999999</v>
      </c>
      <c r="W213">
        <v>-0.22618824700000001</v>
      </c>
      <c r="X213">
        <v>-1.483756394</v>
      </c>
      <c r="Y213" s="4">
        <v>123.82206290000001</v>
      </c>
      <c r="Z213">
        <v>3.605489945</v>
      </c>
      <c r="AA213">
        <v>0.12781292999999999</v>
      </c>
      <c r="AB213">
        <v>-3.7767454999999998E-2</v>
      </c>
      <c r="AC213">
        <v>31.508119300000001</v>
      </c>
      <c r="AD213">
        <v>120.4012254</v>
      </c>
      <c r="AE213">
        <v>13.76683133</v>
      </c>
      <c r="AF213">
        <v>43.449129999999997</v>
      </c>
      <c r="AG213">
        <v>51.318779999999997</v>
      </c>
      <c r="AH213">
        <v>0.65073000000000003</v>
      </c>
      <c r="AI213">
        <v>31.50812045</v>
      </c>
      <c r="AJ213">
        <v>120.4012254</v>
      </c>
      <c r="AK213">
        <v>13.1765323</v>
      </c>
      <c r="AL213">
        <v>-2.4367327000000001E-2</v>
      </c>
      <c r="AM213">
        <v>2.7011846999999999E-2</v>
      </c>
      <c r="AN213">
        <v>2.248992785</v>
      </c>
      <c r="AP213" s="6">
        <v>-4.0179033999999696</v>
      </c>
    </row>
    <row r="214" spans="1:42">
      <c r="A214" s="5">
        <v>1573523265.312</v>
      </c>
      <c r="B214">
        <v>31.508151819999998</v>
      </c>
      <c r="C214">
        <v>120.4012798</v>
      </c>
      <c r="D214">
        <v>12.833</v>
      </c>
      <c r="E214">
        <v>-0.23771930199999999</v>
      </c>
      <c r="F214">
        <v>1.2935850360000001</v>
      </c>
      <c r="G214">
        <v>-103.7622471</v>
      </c>
      <c r="H214">
        <v>50.582839620000001</v>
      </c>
      <c r="I214">
        <v>-42.460538380000003</v>
      </c>
      <c r="J214">
        <v>-0.30415741899999998</v>
      </c>
      <c r="K214">
        <v>42.960850000000001</v>
      </c>
      <c r="L214">
        <v>51.596939999999996</v>
      </c>
      <c r="M214">
        <v>1.2469699999999999</v>
      </c>
      <c r="N214">
        <v>-1.702916807</v>
      </c>
      <c r="O214">
        <v>1.532116526</v>
      </c>
      <c r="P214" s="4">
        <v>130.51724400000001</v>
      </c>
      <c r="Q214">
        <v>3.322040651</v>
      </c>
      <c r="R214">
        <v>0.72136589900000003</v>
      </c>
      <c r="S214">
        <v>0.14474728100000001</v>
      </c>
      <c r="T214">
        <v>47.336681689999999</v>
      </c>
      <c r="U214">
        <v>46.453857790000001</v>
      </c>
      <c r="V214">
        <v>0.30720741899999998</v>
      </c>
      <c r="W214">
        <v>-0.23771930199999999</v>
      </c>
      <c r="X214">
        <v>-1.2935850360000001</v>
      </c>
      <c r="Y214" s="4">
        <v>126.5523264</v>
      </c>
      <c r="Z214">
        <v>3.5596382700000002</v>
      </c>
      <c r="AA214">
        <v>0.129903555</v>
      </c>
      <c r="AB214">
        <v>-1.8626336E-2</v>
      </c>
      <c r="AC214">
        <v>31.508116269999999</v>
      </c>
      <c r="AD214">
        <v>120.4012221</v>
      </c>
      <c r="AE214">
        <v>13.772771240000001</v>
      </c>
      <c r="AF214">
        <v>43.085900000000002</v>
      </c>
      <c r="AG214">
        <v>51.600209999999997</v>
      </c>
      <c r="AH214">
        <v>0.65300000000000002</v>
      </c>
      <c r="AI214">
        <v>31.5081174</v>
      </c>
      <c r="AJ214">
        <v>120.40122220000001</v>
      </c>
      <c r="AK214">
        <v>13.178802109999999</v>
      </c>
      <c r="AL214">
        <v>-2.9923714000000001E-2</v>
      </c>
      <c r="AM214">
        <v>2.6476878999999998E-2</v>
      </c>
      <c r="AN214">
        <v>2.2958251719999998</v>
      </c>
      <c r="AP214" s="6">
        <v>-3.9649176000000201</v>
      </c>
    </row>
    <row r="215" spans="1:42">
      <c r="A215" s="5">
        <v>1573523265.4449999</v>
      </c>
      <c r="B215">
        <v>31.508150480000001</v>
      </c>
      <c r="C215">
        <v>120.4012748</v>
      </c>
      <c r="D215">
        <v>12.844200000000001</v>
      </c>
      <c r="E215">
        <v>-0.287009603</v>
      </c>
      <c r="F215">
        <v>1.276989148</v>
      </c>
      <c r="G215">
        <v>-106.1006735</v>
      </c>
      <c r="H215">
        <v>50.434264499999998</v>
      </c>
      <c r="I215">
        <v>-42.932660579999997</v>
      </c>
      <c r="J215">
        <v>-0.31535544300000001</v>
      </c>
      <c r="K215">
        <v>42.599069999999998</v>
      </c>
      <c r="L215">
        <v>51.867260000000002</v>
      </c>
      <c r="M215">
        <v>1.2488699999999999</v>
      </c>
      <c r="N215">
        <v>-1.7771822260000001</v>
      </c>
      <c r="O215">
        <v>1.4398370540000001</v>
      </c>
      <c r="P215" s="4">
        <v>133.0563057</v>
      </c>
      <c r="Q215">
        <v>3.3082821849999999</v>
      </c>
      <c r="R215">
        <v>0.58893413500000003</v>
      </c>
      <c r="S215">
        <v>0.10122735400000001</v>
      </c>
      <c r="T215">
        <v>47.15009817</v>
      </c>
      <c r="U215">
        <v>46.912290480000003</v>
      </c>
      <c r="V215">
        <v>0.31840544300000001</v>
      </c>
      <c r="W215">
        <v>-0.287009603</v>
      </c>
      <c r="X215">
        <v>-1.276989148</v>
      </c>
      <c r="Y215" s="4">
        <v>129.50400260000001</v>
      </c>
      <c r="Z215">
        <v>3.5178666729999999</v>
      </c>
      <c r="AA215">
        <v>0.207386295</v>
      </c>
      <c r="AB215">
        <v>6.6417790000000004E-3</v>
      </c>
      <c r="AC215">
        <v>31.508113219999998</v>
      </c>
      <c r="AD215">
        <v>120.4012189</v>
      </c>
      <c r="AE215">
        <v>13.77467102</v>
      </c>
      <c r="AF215">
        <v>42.71443</v>
      </c>
      <c r="AG215">
        <v>51.880459999999999</v>
      </c>
      <c r="AH215">
        <v>0.64944000000000002</v>
      </c>
      <c r="AI215">
        <v>31.508114259999999</v>
      </c>
      <c r="AJ215">
        <v>120.4012189</v>
      </c>
      <c r="AK215">
        <v>13.1752419</v>
      </c>
      <c r="AL215">
        <v>-3.1102769999999998E-2</v>
      </c>
      <c r="AM215">
        <v>2.4711091000000001E-2</v>
      </c>
      <c r="AN215">
        <v>2.3402975979999998</v>
      </c>
      <c r="AP215" s="6">
        <v>-3.5523031</v>
      </c>
    </row>
    <row r="216" spans="1:42">
      <c r="A216" s="5">
        <v>1573523265.579</v>
      </c>
      <c r="B216">
        <v>31.508149</v>
      </c>
      <c r="C216">
        <v>120.4012699</v>
      </c>
      <c r="D216">
        <v>12.834099999999999</v>
      </c>
      <c r="E216">
        <v>-0.61242496999999996</v>
      </c>
      <c r="F216">
        <v>1.0908090859999999</v>
      </c>
      <c r="G216">
        <v>-108.4642029</v>
      </c>
      <c r="H216">
        <v>50.270166250000003</v>
      </c>
      <c r="I216">
        <v>-43.404782730000001</v>
      </c>
      <c r="J216">
        <v>-0.30525354999999998</v>
      </c>
      <c r="K216">
        <v>42.23556</v>
      </c>
      <c r="L216">
        <v>52.136270000000003</v>
      </c>
      <c r="M216">
        <v>1.2499899999999999</v>
      </c>
      <c r="N216">
        <v>-1.3109620209999999</v>
      </c>
      <c r="O216">
        <v>1.343325809</v>
      </c>
      <c r="P216" s="4">
        <v>135.50668909999999</v>
      </c>
      <c r="Q216">
        <v>3.286783384</v>
      </c>
      <c r="R216">
        <v>0.53258522600000002</v>
      </c>
      <c r="S216">
        <v>0.102819706</v>
      </c>
      <c r="T216">
        <v>46.948043239999997</v>
      </c>
      <c r="U216">
        <v>47.369457140000002</v>
      </c>
      <c r="V216">
        <v>0.30830354999999998</v>
      </c>
      <c r="W216">
        <v>-0.61242496999999996</v>
      </c>
      <c r="X216">
        <v>-1.0908090859999999</v>
      </c>
      <c r="Y216" s="4">
        <v>132.21538960000001</v>
      </c>
      <c r="Z216">
        <v>3.4920049180000001</v>
      </c>
      <c r="AA216">
        <v>0.284658572</v>
      </c>
      <c r="AB216">
        <v>-1.6439367E-2</v>
      </c>
      <c r="AC216">
        <v>31.50811015</v>
      </c>
      <c r="AD216">
        <v>120.4012158</v>
      </c>
      <c r="AE216">
        <v>13.77579081</v>
      </c>
      <c r="AF216">
        <v>42.34563</v>
      </c>
      <c r="AG216">
        <v>52.139040000000001</v>
      </c>
      <c r="AH216">
        <v>0.65090000000000003</v>
      </c>
      <c r="AI216">
        <v>31.50811114</v>
      </c>
      <c r="AJ216">
        <v>120.4012159</v>
      </c>
      <c r="AK216">
        <v>13.176701550000001</v>
      </c>
      <c r="AL216">
        <v>-2.2945249000000001E-2</v>
      </c>
      <c r="AM216">
        <v>2.3218675000000001E-2</v>
      </c>
      <c r="AN216">
        <v>2.3832478670000001</v>
      </c>
      <c r="AP216" s="6">
        <v>-3.2912994999999499</v>
      </c>
    </row>
    <row r="217" spans="1:42">
      <c r="A217" s="5">
        <v>1573523265.7119999</v>
      </c>
      <c r="B217">
        <v>31.50814733</v>
      </c>
      <c r="C217">
        <v>120.40126549999999</v>
      </c>
      <c r="D217">
        <v>12.834899999999999</v>
      </c>
      <c r="E217">
        <v>-0.942404189</v>
      </c>
      <c r="F217">
        <v>1.03659908</v>
      </c>
      <c r="G217">
        <v>-111.03279379999999</v>
      </c>
      <c r="H217">
        <v>50.085000960000002</v>
      </c>
      <c r="I217">
        <v>-43.818958539999997</v>
      </c>
      <c r="J217">
        <v>-0.30605218499999998</v>
      </c>
      <c r="K217">
        <v>41.860340000000001</v>
      </c>
      <c r="L217">
        <v>52.387</v>
      </c>
      <c r="M217">
        <v>1.2547299999999999</v>
      </c>
      <c r="N217">
        <v>-0.89585243299999995</v>
      </c>
      <c r="O217">
        <v>1.2996377649999999</v>
      </c>
      <c r="P217" s="4">
        <v>137.96805209999999</v>
      </c>
      <c r="Q217">
        <v>3.2653439579999999</v>
      </c>
      <c r="R217">
        <v>0.63131254599999997</v>
      </c>
      <c r="S217">
        <v>0.12649730100000001</v>
      </c>
      <c r="T217">
        <v>46.729717170000001</v>
      </c>
      <c r="U217">
        <v>47.767152400000001</v>
      </c>
      <c r="V217">
        <v>0.30910218499999997</v>
      </c>
      <c r="W217">
        <v>-0.942404189</v>
      </c>
      <c r="X217">
        <v>-1.03659908</v>
      </c>
      <c r="Y217" s="4">
        <v>135.08882500000001</v>
      </c>
      <c r="Z217">
        <v>3.4688875939999999</v>
      </c>
      <c r="AA217">
        <v>0.24123323999999999</v>
      </c>
      <c r="AB217">
        <v>-7.2710667000000007E-2</v>
      </c>
      <c r="AC217">
        <v>31.508106959999999</v>
      </c>
      <c r="AD217">
        <v>120.4012129</v>
      </c>
      <c r="AE217">
        <v>13.7805304</v>
      </c>
      <c r="AF217">
        <v>41.966839999999998</v>
      </c>
      <c r="AG217">
        <v>52.384239999999998</v>
      </c>
      <c r="AH217">
        <v>0.65315999999999996</v>
      </c>
      <c r="AI217">
        <v>31.50810791</v>
      </c>
      <c r="AJ217">
        <v>120.401213</v>
      </c>
      <c r="AK217">
        <v>13.17896107</v>
      </c>
      <c r="AL217">
        <v>-1.5530795999999999E-2</v>
      </c>
      <c r="AM217">
        <v>2.2424164999999999E-2</v>
      </c>
      <c r="AN217">
        <v>2.4265038240000001</v>
      </c>
      <c r="AP217" s="6">
        <v>-2.8792270999999898</v>
      </c>
    </row>
    <row r="218" spans="1:42">
      <c r="A218" s="5">
        <v>1573523265.845</v>
      </c>
      <c r="B218">
        <v>31.50814544</v>
      </c>
      <c r="C218">
        <v>120.4012609</v>
      </c>
      <c r="D218">
        <v>12.833500000000001</v>
      </c>
      <c r="E218">
        <v>-0.939773215</v>
      </c>
      <c r="F218">
        <v>1.0769100810000001</v>
      </c>
      <c r="G218">
        <v>-113.85876639999999</v>
      </c>
      <c r="H218">
        <v>49.875442499999998</v>
      </c>
      <c r="I218">
        <v>-44.254983129999999</v>
      </c>
      <c r="J218">
        <v>-0.30465082500000001</v>
      </c>
      <c r="K218">
        <v>41.467700000000001</v>
      </c>
      <c r="L218">
        <v>52.603259999999999</v>
      </c>
      <c r="M218">
        <v>1.26654</v>
      </c>
      <c r="N218">
        <v>-1.164623629</v>
      </c>
      <c r="O218">
        <v>1.295558875</v>
      </c>
      <c r="P218" s="4">
        <v>140.38191929999999</v>
      </c>
      <c r="Q218">
        <v>3.216994991</v>
      </c>
      <c r="R218">
        <v>0.74599924799999995</v>
      </c>
      <c r="S218">
        <v>0.17339452799999999</v>
      </c>
      <c r="T218">
        <v>46.485297340000002</v>
      </c>
      <c r="U218">
        <v>48.184634299999999</v>
      </c>
      <c r="V218">
        <v>0.30770082500000001</v>
      </c>
      <c r="W218">
        <v>-0.939773215</v>
      </c>
      <c r="X218">
        <v>-1.0769100810000001</v>
      </c>
      <c r="Y218" s="4">
        <v>137.64041750000001</v>
      </c>
      <c r="Z218">
        <v>3.4344320989999999</v>
      </c>
      <c r="AA218">
        <v>0.18168426300000001</v>
      </c>
      <c r="AB218">
        <v>-5.1985325999999998E-2</v>
      </c>
      <c r="AC218">
        <v>31.508103590000001</v>
      </c>
      <c r="AD218">
        <v>120.4012103</v>
      </c>
      <c r="AE218">
        <v>13.79233962</v>
      </c>
      <c r="AF218">
        <v>41.57141</v>
      </c>
      <c r="AG218">
        <v>52.5931</v>
      </c>
      <c r="AH218">
        <v>0.66186</v>
      </c>
      <c r="AI218">
        <v>31.508104509999999</v>
      </c>
      <c r="AJ218">
        <v>120.4012104</v>
      </c>
      <c r="AK218">
        <v>13.187660210000001</v>
      </c>
      <c r="AL218">
        <v>-2.0018576E-2</v>
      </c>
      <c r="AM218">
        <v>2.234705E-2</v>
      </c>
      <c r="AN218">
        <v>2.4688717210000002</v>
      </c>
      <c r="AP218" s="6">
        <v>-2.7415017999999698</v>
      </c>
    </row>
    <row r="219" spans="1:42">
      <c r="A219" s="5">
        <v>1573523265.9779999</v>
      </c>
      <c r="B219">
        <v>31.50814351</v>
      </c>
      <c r="C219">
        <v>120.4012568</v>
      </c>
      <c r="D219">
        <v>12.8384</v>
      </c>
      <c r="E219">
        <v>-0.92681291099999996</v>
      </c>
      <c r="F219">
        <v>1.0720975349999999</v>
      </c>
      <c r="G219">
        <v>-116.50687859999999</v>
      </c>
      <c r="H219">
        <v>49.661448780000001</v>
      </c>
      <c r="I219">
        <v>-44.647310439999998</v>
      </c>
      <c r="J219">
        <v>-0.30954977</v>
      </c>
      <c r="K219">
        <v>41.069029999999998</v>
      </c>
      <c r="L219">
        <v>52.793480000000002</v>
      </c>
      <c r="M219">
        <v>1.2780400000000001</v>
      </c>
      <c r="N219">
        <v>-1.4534107009999999</v>
      </c>
      <c r="O219">
        <v>1.2395116049999999</v>
      </c>
      <c r="P219" s="4">
        <v>142.8791683</v>
      </c>
      <c r="Q219">
        <v>3.1940985</v>
      </c>
      <c r="R219">
        <v>0.70631171299999995</v>
      </c>
      <c r="S219">
        <v>0.14081332499999999</v>
      </c>
      <c r="T219">
        <v>46.240020700000002</v>
      </c>
      <c r="U219">
        <v>48.558202770000001</v>
      </c>
      <c r="V219">
        <v>0.31259977</v>
      </c>
      <c r="W219">
        <v>-0.92681291099999996</v>
      </c>
      <c r="X219">
        <v>-1.0720975349999999</v>
      </c>
      <c r="Y219" s="4">
        <v>140.02985319999999</v>
      </c>
      <c r="Z219">
        <v>3.4280125109999999</v>
      </c>
      <c r="AA219">
        <v>0.22184768799999999</v>
      </c>
      <c r="AB219">
        <v>-5.5232499999999999E-4</v>
      </c>
      <c r="AC219">
        <v>31.50810014</v>
      </c>
      <c r="AD219">
        <v>120.4012079</v>
      </c>
      <c r="AE219">
        <v>13.80383863</v>
      </c>
      <c r="AF219">
        <v>41.16133</v>
      </c>
      <c r="AG219">
        <v>52.793950000000002</v>
      </c>
      <c r="AH219">
        <v>0.67266000000000004</v>
      </c>
      <c r="AI219">
        <v>31.508100970000001</v>
      </c>
      <c r="AJ219">
        <v>120.401208</v>
      </c>
      <c r="AK219">
        <v>13.19845922</v>
      </c>
      <c r="AL219">
        <v>-2.4914993E-2</v>
      </c>
      <c r="AM219">
        <v>2.188878E-2</v>
      </c>
      <c r="AN219">
        <v>2.512550831</v>
      </c>
      <c r="AP219" s="6">
        <v>-2.8493150999999801</v>
      </c>
    </row>
    <row r="220" spans="1:42">
      <c r="A220" s="5">
        <v>1573523266.112</v>
      </c>
      <c r="B220">
        <v>31.5081414</v>
      </c>
      <c r="C220">
        <v>120.40125279999999</v>
      </c>
      <c r="D220">
        <v>12.845599999999999</v>
      </c>
      <c r="E220">
        <v>-0.99764736200000004</v>
      </c>
      <c r="F220">
        <v>0.97144835600000001</v>
      </c>
      <c r="G220">
        <v>-119.14418499999999</v>
      </c>
      <c r="H220">
        <v>49.427496910000002</v>
      </c>
      <c r="I220">
        <v>-45.026338670000001</v>
      </c>
      <c r="J220">
        <v>-0.31674893199999998</v>
      </c>
      <c r="K220">
        <v>40.662210000000002</v>
      </c>
      <c r="L220">
        <v>52.989350000000002</v>
      </c>
      <c r="M220">
        <v>1.28749</v>
      </c>
      <c r="N220">
        <v>-1.3585769889999999</v>
      </c>
      <c r="O220">
        <v>1.158715438</v>
      </c>
      <c r="P220" s="4">
        <v>145.3826779</v>
      </c>
      <c r="Q220">
        <v>3.1783213159999999</v>
      </c>
      <c r="R220">
        <v>0.63410152099999995</v>
      </c>
      <c r="S220">
        <v>0.10867595100000001</v>
      </c>
      <c r="T220">
        <v>45.97593698</v>
      </c>
      <c r="U220">
        <v>48.916888800000002</v>
      </c>
      <c r="V220">
        <v>0.31979893199999998</v>
      </c>
      <c r="W220">
        <v>-0.99764736200000004</v>
      </c>
      <c r="X220">
        <v>-0.97144835600000001</v>
      </c>
      <c r="Y220" s="4">
        <v>142.4377787</v>
      </c>
      <c r="Z220">
        <v>3.4039852449999999</v>
      </c>
      <c r="AA220">
        <v>0.22299166300000001</v>
      </c>
      <c r="AB220">
        <v>-1.3833767E-2</v>
      </c>
      <c r="AC220">
        <v>31.508096630000001</v>
      </c>
      <c r="AD220">
        <v>120.4012055</v>
      </c>
      <c r="AE220">
        <v>13.81328766</v>
      </c>
      <c r="AF220">
        <v>40.751559999999998</v>
      </c>
      <c r="AG220">
        <v>52.978679999999997</v>
      </c>
      <c r="AH220">
        <v>0.67523</v>
      </c>
      <c r="AI220">
        <v>31.508097429999999</v>
      </c>
      <c r="AJ220">
        <v>120.40120570000001</v>
      </c>
      <c r="AK220">
        <v>13.20102814</v>
      </c>
      <c r="AL220">
        <v>-2.3476066E-2</v>
      </c>
      <c r="AM220">
        <v>2.0167969000000001E-2</v>
      </c>
      <c r="AN220">
        <v>2.5564038189999998</v>
      </c>
      <c r="AP220" s="6">
        <v>-2.94489920000002</v>
      </c>
    </row>
    <row r="221" spans="1:42">
      <c r="A221" s="5">
        <v>1573523266.2449999</v>
      </c>
      <c r="B221">
        <v>31.508139199999999</v>
      </c>
      <c r="C221">
        <v>120.4012489</v>
      </c>
      <c r="D221">
        <v>12.8485</v>
      </c>
      <c r="E221">
        <v>-0.87693792199999998</v>
      </c>
      <c r="F221">
        <v>1.06422258</v>
      </c>
      <c r="G221">
        <v>-121.8744485</v>
      </c>
      <c r="H221">
        <v>49.183565899999998</v>
      </c>
      <c r="I221">
        <v>-45.393017669999999</v>
      </c>
      <c r="J221">
        <v>-0.31964822799999998</v>
      </c>
      <c r="K221">
        <v>40.251829999999998</v>
      </c>
      <c r="L221">
        <v>53.165730000000003</v>
      </c>
      <c r="M221">
        <v>1.29305</v>
      </c>
      <c r="N221">
        <v>-1.1507156949999999</v>
      </c>
      <c r="O221">
        <v>1.073717845</v>
      </c>
      <c r="P221" s="4">
        <v>147.90480109999999</v>
      </c>
      <c r="Q221">
        <v>3.189451284</v>
      </c>
      <c r="R221">
        <v>0.63059463699999996</v>
      </c>
      <c r="S221">
        <v>0.118853019</v>
      </c>
      <c r="T221">
        <v>45.702914499999999</v>
      </c>
      <c r="U221">
        <v>49.2624529</v>
      </c>
      <c r="V221">
        <v>0.32269822799999998</v>
      </c>
      <c r="W221">
        <v>-0.87693792199999998</v>
      </c>
      <c r="X221">
        <v>-1.06422258</v>
      </c>
      <c r="Y221" s="4">
        <v>145.0101315</v>
      </c>
      <c r="Z221">
        <v>3.3728628669999998</v>
      </c>
      <c r="AA221">
        <v>0.14775645500000001</v>
      </c>
      <c r="AB221">
        <v>-4.6697109000000001E-2</v>
      </c>
      <c r="AC221">
        <v>31.508093070000001</v>
      </c>
      <c r="AD221">
        <v>120.40120330000001</v>
      </c>
      <c r="AE221">
        <v>13.81884653</v>
      </c>
      <c r="AF221">
        <v>40.333159999999999</v>
      </c>
      <c r="AG221">
        <v>53.154800000000002</v>
      </c>
      <c r="AH221">
        <v>0.67752999999999997</v>
      </c>
      <c r="AI221">
        <v>31.50809379</v>
      </c>
      <c r="AJ221">
        <v>120.40120349999999</v>
      </c>
      <c r="AK221">
        <v>13.203326949999999</v>
      </c>
      <c r="AL221">
        <v>-1.9806677000000002E-2</v>
      </c>
      <c r="AM221">
        <v>1.9102917000000001E-2</v>
      </c>
      <c r="AN221">
        <v>2.600503346</v>
      </c>
      <c r="AP221" s="6">
        <v>-2.8946695999999701</v>
      </c>
    </row>
    <row r="222" spans="1:42">
      <c r="A222" s="5">
        <v>1573523266.378</v>
      </c>
      <c r="B222">
        <v>31.508136700000001</v>
      </c>
      <c r="C222">
        <v>120.40124489999999</v>
      </c>
      <c r="D222">
        <v>12.8513</v>
      </c>
      <c r="E222">
        <v>-0.661971631</v>
      </c>
      <c r="F222">
        <v>1.108666886</v>
      </c>
      <c r="G222">
        <v>-124.82612469999999</v>
      </c>
      <c r="H222">
        <v>48.90637143</v>
      </c>
      <c r="I222">
        <v>-45.773945980000001</v>
      </c>
      <c r="J222">
        <v>-0.32244764999999997</v>
      </c>
      <c r="K222">
        <v>39.824570000000001</v>
      </c>
      <c r="L222">
        <v>53.324420000000003</v>
      </c>
      <c r="M222">
        <v>1.30057</v>
      </c>
      <c r="N222">
        <v>-1.171999078</v>
      </c>
      <c r="O222">
        <v>1.2236177159999999</v>
      </c>
      <c r="P222" s="4">
        <v>150.487934</v>
      </c>
      <c r="Q222">
        <v>3.1943482140000001</v>
      </c>
      <c r="R222">
        <v>0.72774349199999999</v>
      </c>
      <c r="S222">
        <v>0.13108286499999999</v>
      </c>
      <c r="T222">
        <v>45.395577269999997</v>
      </c>
      <c r="U222">
        <v>49.619506080000001</v>
      </c>
      <c r="V222">
        <v>0.32549765000000003</v>
      </c>
      <c r="W222">
        <v>-0.661971631</v>
      </c>
      <c r="X222">
        <v>-1.108666886</v>
      </c>
      <c r="Y222" s="4">
        <v>147.4534429</v>
      </c>
      <c r="Z222">
        <v>3.3474095319999999</v>
      </c>
      <c r="AA222">
        <v>0.18032125299999999</v>
      </c>
      <c r="AB222">
        <v>-3.5694099E-2</v>
      </c>
      <c r="AC222">
        <v>31.508089349999999</v>
      </c>
      <c r="AD222">
        <v>120.4012013</v>
      </c>
      <c r="AE222">
        <v>13.826365190000001</v>
      </c>
      <c r="AF222">
        <v>39.907670000000003</v>
      </c>
      <c r="AG222">
        <v>53.298920000000003</v>
      </c>
      <c r="AH222">
        <v>0.68266000000000004</v>
      </c>
      <c r="AI222">
        <v>31.508090079999999</v>
      </c>
      <c r="AJ222">
        <v>120.40120159999999</v>
      </c>
      <c r="AK222">
        <v>13.20845549</v>
      </c>
      <c r="AL222">
        <v>-2.0555739E-2</v>
      </c>
      <c r="AM222">
        <v>2.1476651999999999E-2</v>
      </c>
      <c r="AN222">
        <v>2.6460684730000001</v>
      </c>
      <c r="AP222" s="6">
        <v>-3.0344910999999799</v>
      </c>
    </row>
    <row r="223" spans="1:42">
      <c r="A223" s="5">
        <v>1573523266.5120001</v>
      </c>
      <c r="B223">
        <v>31.50813411</v>
      </c>
      <c r="C223">
        <v>120.40124109999999</v>
      </c>
      <c r="D223">
        <v>12.816000000000001</v>
      </c>
      <c r="E223">
        <v>-0.66761402400000003</v>
      </c>
      <c r="F223">
        <v>1.108179781</v>
      </c>
      <c r="G223">
        <v>-127.5375117</v>
      </c>
      <c r="H223">
        <v>48.619197540000002</v>
      </c>
      <c r="I223">
        <v>-46.134925279999997</v>
      </c>
      <c r="J223">
        <v>-0.28714725499999999</v>
      </c>
      <c r="K223">
        <v>39.392789999999998</v>
      </c>
      <c r="L223">
        <v>53.448410000000003</v>
      </c>
      <c r="M223">
        <v>1.3053900000000001</v>
      </c>
      <c r="N223">
        <v>-1.416832453</v>
      </c>
      <c r="O223">
        <v>1.404935794</v>
      </c>
      <c r="P223" s="4">
        <v>153.08152000000001</v>
      </c>
      <c r="Q223">
        <v>3.196879569</v>
      </c>
      <c r="R223">
        <v>0.74819796800000005</v>
      </c>
      <c r="S223">
        <v>0.12697331000000001</v>
      </c>
      <c r="T223">
        <v>45.07992076</v>
      </c>
      <c r="U223">
        <v>49.955862850000003</v>
      </c>
      <c r="V223">
        <v>0.29019725499999999</v>
      </c>
      <c r="W223">
        <v>-0.66761402400000003</v>
      </c>
      <c r="X223">
        <v>-1.108179781</v>
      </c>
      <c r="Y223" s="4">
        <v>149.92276849999999</v>
      </c>
      <c r="Z223">
        <v>3.339674198</v>
      </c>
      <c r="AA223">
        <v>0.23918595000000001</v>
      </c>
      <c r="AB223">
        <v>-3.8513291999999998E-2</v>
      </c>
      <c r="AC223">
        <v>31.508085560000001</v>
      </c>
      <c r="AD223">
        <v>120.4011996</v>
      </c>
      <c r="AE223">
        <v>13.831183559999999</v>
      </c>
      <c r="AF223">
        <v>39.475709999999999</v>
      </c>
      <c r="AG223">
        <v>53.420099999999998</v>
      </c>
      <c r="AH223">
        <v>0.68369999999999997</v>
      </c>
      <c r="AI223">
        <v>31.508086280000001</v>
      </c>
      <c r="AJ223">
        <v>120.4012</v>
      </c>
      <c r="AK223">
        <v>13.20949383</v>
      </c>
      <c r="AL223">
        <v>-2.4409376E-2</v>
      </c>
      <c r="AM223">
        <v>2.4964908000000001E-2</v>
      </c>
      <c r="AN223">
        <v>2.6914354770000002</v>
      </c>
      <c r="AP223" s="6">
        <v>-3.1587515000000099</v>
      </c>
    </row>
    <row r="224" spans="1:42">
      <c r="A224" s="5">
        <v>1573523266.645</v>
      </c>
      <c r="B224">
        <v>31.508131219999999</v>
      </c>
      <c r="C224">
        <v>120.4012376</v>
      </c>
      <c r="D224">
        <v>12.8186</v>
      </c>
      <c r="E224">
        <v>-0.94729224499999998</v>
      </c>
      <c r="F224">
        <v>1.1192433939999999</v>
      </c>
      <c r="G224">
        <v>-130.41094699999999</v>
      </c>
      <c r="H224">
        <v>48.298760309999999</v>
      </c>
      <c r="I224">
        <v>-46.475006280000002</v>
      </c>
      <c r="J224">
        <v>-0.28974723200000002</v>
      </c>
      <c r="K224">
        <v>38.960120000000003</v>
      </c>
      <c r="L224">
        <v>53.558999999999997</v>
      </c>
      <c r="M224">
        <v>1.31064</v>
      </c>
      <c r="N224">
        <v>-1.6015645119999999</v>
      </c>
      <c r="O224">
        <v>1.670643331</v>
      </c>
      <c r="P224" s="4">
        <v>155.6119822</v>
      </c>
      <c r="Q224">
        <v>3.1735991860000001</v>
      </c>
      <c r="R224">
        <v>0.67145469999999996</v>
      </c>
      <c r="S224">
        <v>0.16157365100000001</v>
      </c>
      <c r="T224">
        <v>44.732816069999998</v>
      </c>
      <c r="U224">
        <v>50.268678180000002</v>
      </c>
      <c r="V224">
        <v>0.29279723200000002</v>
      </c>
      <c r="W224">
        <v>-0.94729224499999998</v>
      </c>
      <c r="X224">
        <v>-1.1192433939999999</v>
      </c>
      <c r="Y224" s="4">
        <v>152.6731393</v>
      </c>
      <c r="Z224">
        <v>3.3097716099999999</v>
      </c>
      <c r="AA224">
        <v>0.24975677900000001</v>
      </c>
      <c r="AB224">
        <v>-5.8541387E-2</v>
      </c>
      <c r="AC224">
        <v>31.508081749999999</v>
      </c>
      <c r="AD224">
        <v>120.4011981</v>
      </c>
      <c r="AE224">
        <v>13.836431839999999</v>
      </c>
      <c r="AF224">
        <v>39.040140000000001</v>
      </c>
      <c r="AG224">
        <v>53.52543</v>
      </c>
      <c r="AH224">
        <v>0.68593999999999999</v>
      </c>
      <c r="AI224">
        <v>31.508082439999999</v>
      </c>
      <c r="AJ224">
        <v>120.40119850000001</v>
      </c>
      <c r="AK224">
        <v>13.21173205</v>
      </c>
      <c r="AL224">
        <v>-2.7530655000000001E-2</v>
      </c>
      <c r="AM224">
        <v>2.9582720999999999E-2</v>
      </c>
      <c r="AN224">
        <v>2.7356919629999998</v>
      </c>
      <c r="AP224" s="6">
        <v>-2.9388429</v>
      </c>
    </row>
    <row r="225" spans="1:42">
      <c r="A225" s="5">
        <v>1573523266.7780001</v>
      </c>
      <c r="B225">
        <v>31.508128450000001</v>
      </c>
      <c r="C225">
        <v>120.40123440000001</v>
      </c>
      <c r="D225">
        <v>12.8184</v>
      </c>
      <c r="E225">
        <v>-1.0994337940000001</v>
      </c>
      <c r="F225">
        <v>1.178367336</v>
      </c>
      <c r="G225">
        <v>-132.96253960000001</v>
      </c>
      <c r="H225">
        <v>47.991628319999997</v>
      </c>
      <c r="I225">
        <v>-46.776139550000003</v>
      </c>
      <c r="J225">
        <v>-0.28954735999999998</v>
      </c>
      <c r="K225">
        <v>38.528919999999999</v>
      </c>
      <c r="L225">
        <v>53.659619999999997</v>
      </c>
      <c r="M225">
        <v>1.31846</v>
      </c>
      <c r="N225">
        <v>-1.5724540709999999</v>
      </c>
      <c r="O225">
        <v>1.819498743</v>
      </c>
      <c r="P225" s="4">
        <v>158.13449320000001</v>
      </c>
      <c r="Q225">
        <v>3.148423771</v>
      </c>
      <c r="R225">
        <v>0.60665749800000002</v>
      </c>
      <c r="S225">
        <v>0.15636192600000001</v>
      </c>
      <c r="T225">
        <v>44.402148609999998</v>
      </c>
      <c r="U225">
        <v>50.54376061</v>
      </c>
      <c r="V225">
        <v>0.29259735999999997</v>
      </c>
      <c r="W225">
        <v>-1.0994337940000001</v>
      </c>
      <c r="X225">
        <v>-1.178367336</v>
      </c>
      <c r="Y225" s="4">
        <v>155.20461829999999</v>
      </c>
      <c r="Z225">
        <v>3.294280047</v>
      </c>
      <c r="AA225">
        <v>0.15665174700000001</v>
      </c>
      <c r="AB225">
        <v>-6.2366209999999998E-2</v>
      </c>
      <c r="AC225">
        <v>31.508077950000001</v>
      </c>
      <c r="AD225">
        <v>120.40119660000001</v>
      </c>
      <c r="AE225">
        <v>13.84425008</v>
      </c>
      <c r="AF225">
        <v>38.605409999999999</v>
      </c>
      <c r="AG225">
        <v>53.615110000000001</v>
      </c>
      <c r="AH225">
        <v>0.69062999999999997</v>
      </c>
      <c r="AI225">
        <v>31.508078600000001</v>
      </c>
      <c r="AJ225">
        <v>120.4011972</v>
      </c>
      <c r="AK225">
        <v>13.216420169999999</v>
      </c>
      <c r="AL225">
        <v>-2.7422675000000001E-2</v>
      </c>
      <c r="AM225">
        <v>3.1973581000000001E-2</v>
      </c>
      <c r="AN225">
        <v>2.7798332910000001</v>
      </c>
      <c r="AP225" s="6">
        <v>-2.9298749000000099</v>
      </c>
    </row>
    <row r="226" spans="1:42">
      <c r="A226" s="5">
        <v>1573523266.911</v>
      </c>
      <c r="B226">
        <v>31.508125679999999</v>
      </c>
      <c r="C226">
        <v>120.4012312</v>
      </c>
      <c r="D226">
        <v>12.821400000000001</v>
      </c>
      <c r="E226">
        <v>-0.71371858700000002</v>
      </c>
      <c r="F226">
        <v>1.308977506</v>
      </c>
      <c r="G226">
        <v>-135.35197529999999</v>
      </c>
      <c r="H226">
        <v>47.684496340000003</v>
      </c>
      <c r="I226">
        <v>-47.074423039999999</v>
      </c>
      <c r="J226">
        <v>-0.292547481</v>
      </c>
      <c r="K226">
        <v>38.103409999999997</v>
      </c>
      <c r="L226">
        <v>53.742420000000003</v>
      </c>
      <c r="M226">
        <v>1.3223100000000001</v>
      </c>
      <c r="N226">
        <v>-1.5008396749999999</v>
      </c>
      <c r="O226">
        <v>1.7921808379999999</v>
      </c>
      <c r="P226" s="4">
        <v>160.38390089999999</v>
      </c>
      <c r="Q226">
        <v>3.1188264370000001</v>
      </c>
      <c r="R226">
        <v>0.55629040600000002</v>
      </c>
      <c r="S226">
        <v>0.146043812</v>
      </c>
      <c r="T226">
        <v>44.071713590000002</v>
      </c>
      <c r="U226">
        <v>50.816002760000003</v>
      </c>
      <c r="V226">
        <v>0.295597481</v>
      </c>
      <c r="W226">
        <v>-0.71371858700000002</v>
      </c>
      <c r="X226">
        <v>-1.308977506</v>
      </c>
      <c r="Y226" s="4">
        <v>157.75805270000001</v>
      </c>
      <c r="Z226">
        <v>3.28071314</v>
      </c>
      <c r="AA226">
        <v>6.2015784999999997E-2</v>
      </c>
      <c r="AB226">
        <v>-3.9585652999999998E-2</v>
      </c>
      <c r="AC226">
        <v>31.508074180000001</v>
      </c>
      <c r="AD226">
        <v>120.40119540000001</v>
      </c>
      <c r="AE226">
        <v>13.848098240000001</v>
      </c>
      <c r="AF226">
        <v>38.187339999999999</v>
      </c>
      <c r="AG226">
        <v>53.692639999999997</v>
      </c>
      <c r="AH226">
        <v>0.68737999999999999</v>
      </c>
      <c r="AI226">
        <v>31.5080749</v>
      </c>
      <c r="AJ226">
        <v>120.401196</v>
      </c>
      <c r="AK226">
        <v>13.213168319999999</v>
      </c>
      <c r="AL226">
        <v>-2.6078376E-2</v>
      </c>
      <c r="AM226">
        <v>3.1628732E-2</v>
      </c>
      <c r="AN226">
        <v>2.8191637150000002</v>
      </c>
      <c r="AP226" s="6">
        <v>-2.6258481999999499</v>
      </c>
    </row>
    <row r="227" spans="1:42">
      <c r="A227" s="5">
        <v>1573523267.0450001</v>
      </c>
      <c r="B227">
        <v>31.508122849999999</v>
      </c>
      <c r="C227">
        <v>120.40122820000001</v>
      </c>
      <c r="D227">
        <v>12.827</v>
      </c>
      <c r="E227">
        <v>-0.22340031399999999</v>
      </c>
      <c r="F227">
        <v>1.425244277</v>
      </c>
      <c r="G227">
        <v>-137.7599007</v>
      </c>
      <c r="H227">
        <v>47.370711630000002</v>
      </c>
      <c r="I227">
        <v>-47.359407400000002</v>
      </c>
      <c r="J227">
        <v>-0.29814772099999998</v>
      </c>
      <c r="K227">
        <v>37.682510000000001</v>
      </c>
      <c r="L227">
        <v>53.817869999999999</v>
      </c>
      <c r="M227">
        <v>1.3227199999999999</v>
      </c>
      <c r="N227">
        <v>-1.444043218</v>
      </c>
      <c r="O227">
        <v>1.8197112689999999</v>
      </c>
      <c r="P227" s="4">
        <v>162.38461749999999</v>
      </c>
      <c r="Q227">
        <v>3.1340746130000001</v>
      </c>
      <c r="R227">
        <v>0.51407566800000004</v>
      </c>
      <c r="S227">
        <v>0.13698239500000001</v>
      </c>
      <c r="T227">
        <v>43.735732579999997</v>
      </c>
      <c r="U227">
        <v>51.074447509999999</v>
      </c>
      <c r="V227">
        <v>0.30119772099999997</v>
      </c>
      <c r="W227">
        <v>-0.22340031399999999</v>
      </c>
      <c r="X227">
        <v>-1.425244277</v>
      </c>
      <c r="Y227" s="4">
        <v>160.4505149</v>
      </c>
      <c r="Z227">
        <v>3.2540475190000002</v>
      </c>
      <c r="AA227">
        <v>0.10697770400000001</v>
      </c>
      <c r="AB227">
        <v>-3.4230618999999997E-2</v>
      </c>
      <c r="AC227">
        <v>31.508070459999999</v>
      </c>
      <c r="AD227">
        <v>120.4011943</v>
      </c>
      <c r="AE227">
        <v>13.848506390000001</v>
      </c>
      <c r="AF227">
        <v>37.767449999999997</v>
      </c>
      <c r="AG227">
        <v>53.750720000000001</v>
      </c>
      <c r="AH227">
        <v>0.68991000000000002</v>
      </c>
      <c r="AI227">
        <v>31.508071170000001</v>
      </c>
      <c r="AJ227">
        <v>120.401195</v>
      </c>
      <c r="AK227">
        <v>13.215696319999999</v>
      </c>
      <c r="AL227">
        <v>-2.5020516999999999E-2</v>
      </c>
      <c r="AM227">
        <v>3.1589341E-2</v>
      </c>
      <c r="AN227">
        <v>2.8544385139999999</v>
      </c>
      <c r="AP227" s="6">
        <v>-1.9341025999999999</v>
      </c>
    </row>
    <row r="228" spans="1:42">
      <c r="A228" s="5">
        <v>1573523267.178</v>
      </c>
      <c r="B228">
        <v>31.508119600000001</v>
      </c>
      <c r="C228">
        <v>120.40122529999999</v>
      </c>
      <c r="D228">
        <v>12.833600000000001</v>
      </c>
      <c r="E228">
        <v>-0.302334924</v>
      </c>
      <c r="F228">
        <v>1.4247250170000001</v>
      </c>
      <c r="G228">
        <v>-140.3322536</v>
      </c>
      <c r="H228">
        <v>47.010357939999999</v>
      </c>
      <c r="I228">
        <v>-47.636792450000002</v>
      </c>
      <c r="J228">
        <v>-0.30474833299999998</v>
      </c>
      <c r="K228">
        <v>37.26005</v>
      </c>
      <c r="L228">
        <v>53.864240000000002</v>
      </c>
      <c r="M228">
        <v>1.3292299999999999</v>
      </c>
      <c r="N228">
        <v>-1.734191687</v>
      </c>
      <c r="O228">
        <v>1.9298140770000001</v>
      </c>
      <c r="P228" s="4">
        <v>164.18115750000001</v>
      </c>
      <c r="Q228">
        <v>3.1099636749999999</v>
      </c>
      <c r="R228">
        <v>0.55526400799999998</v>
      </c>
      <c r="S228">
        <v>0.150447253</v>
      </c>
      <c r="T228">
        <v>43.353957469999997</v>
      </c>
      <c r="U228">
        <v>51.321520399999997</v>
      </c>
      <c r="V228">
        <v>0.30779833299999998</v>
      </c>
      <c r="W228">
        <v>-0.302334924</v>
      </c>
      <c r="X228">
        <v>-1.4247250170000001</v>
      </c>
      <c r="Y228" s="4">
        <v>162.95405410000001</v>
      </c>
      <c r="Z228">
        <v>3.2285783729999999</v>
      </c>
      <c r="AA228">
        <v>0.26553698399999998</v>
      </c>
      <c r="AB228">
        <v>-1.9979740999999999E-2</v>
      </c>
      <c r="AC228">
        <v>31.50806669</v>
      </c>
      <c r="AD228">
        <v>120.4011934</v>
      </c>
      <c r="AE228">
        <v>13.85501431</v>
      </c>
      <c r="AF228">
        <v>37.348680000000002</v>
      </c>
      <c r="AG228">
        <v>53.794739999999997</v>
      </c>
      <c r="AH228">
        <v>0.69052000000000002</v>
      </c>
      <c r="AI228">
        <v>31.508067440000001</v>
      </c>
      <c r="AJ228">
        <v>120.40119420000001</v>
      </c>
      <c r="AK228">
        <v>13.216304239999999</v>
      </c>
      <c r="AL228">
        <v>-3.0043793999999999E-2</v>
      </c>
      <c r="AM228">
        <v>3.3669465000000003E-2</v>
      </c>
      <c r="AN228">
        <v>2.8858483779999999</v>
      </c>
      <c r="AP228" s="6">
        <v>-1.2271033999999801</v>
      </c>
    </row>
    <row r="229" spans="1:42">
      <c r="A229" s="5">
        <v>1573523267.3110001</v>
      </c>
      <c r="B229">
        <v>31.508116470000001</v>
      </c>
      <c r="C229">
        <v>120.40122289999999</v>
      </c>
      <c r="D229">
        <v>12.8391</v>
      </c>
      <c r="E229">
        <v>-0.63341983899999998</v>
      </c>
      <c r="F229">
        <v>1.422529911</v>
      </c>
      <c r="G229">
        <v>-142.775565</v>
      </c>
      <c r="H229">
        <v>46.663309460000001</v>
      </c>
      <c r="I229">
        <v>-47.870480059999998</v>
      </c>
      <c r="J229">
        <v>-0.31024914399999998</v>
      </c>
      <c r="K229">
        <v>36.846089999999997</v>
      </c>
      <c r="L229">
        <v>53.908659999999998</v>
      </c>
      <c r="M229">
        <v>1.3302099999999999</v>
      </c>
      <c r="N229">
        <v>-2.005969651</v>
      </c>
      <c r="O229">
        <v>1.9710200710000001</v>
      </c>
      <c r="P229" s="4">
        <v>165.78682929999999</v>
      </c>
      <c r="Q229">
        <v>3.0814391219999999</v>
      </c>
      <c r="R229">
        <v>0.42978477500000001</v>
      </c>
      <c r="S229">
        <v>0.12585970399999999</v>
      </c>
      <c r="T229">
        <v>42.989006940000003</v>
      </c>
      <c r="U229">
        <v>51.526126509999997</v>
      </c>
      <c r="V229">
        <v>0.31329914399999997</v>
      </c>
      <c r="W229">
        <v>-0.63341983899999998</v>
      </c>
      <c r="X229">
        <v>-1.422529911</v>
      </c>
      <c r="Y229" s="4">
        <v>165.23675600000001</v>
      </c>
      <c r="Z229">
        <v>3.1870944319999999</v>
      </c>
      <c r="AA229">
        <v>0.22328504299999999</v>
      </c>
      <c r="AB229">
        <v>-4.3869048000000001E-2</v>
      </c>
      <c r="AC229">
        <v>31.508063</v>
      </c>
      <c r="AD229">
        <v>120.4011926</v>
      </c>
      <c r="AE229">
        <v>13.85599229</v>
      </c>
      <c r="AF229">
        <v>36.937109999999997</v>
      </c>
      <c r="AG229">
        <v>53.835340000000002</v>
      </c>
      <c r="AH229">
        <v>0.68435999999999997</v>
      </c>
      <c r="AI229">
        <v>31.50806377</v>
      </c>
      <c r="AJ229">
        <v>120.4011934</v>
      </c>
      <c r="AK229">
        <v>13.2101422</v>
      </c>
      <c r="AL229">
        <v>-3.4908624999999999E-2</v>
      </c>
      <c r="AM229">
        <v>3.4144833999999999E-2</v>
      </c>
      <c r="AN229">
        <v>2.9140219049999998</v>
      </c>
      <c r="AP229" s="6">
        <v>-0.55007329999996801</v>
      </c>
    </row>
    <row r="230" spans="1:42">
      <c r="A230" s="5">
        <v>1573523267.4449999</v>
      </c>
      <c r="B230">
        <v>31.50811333</v>
      </c>
      <c r="C230">
        <v>120.40122049999999</v>
      </c>
      <c r="D230">
        <v>12.841699999999999</v>
      </c>
      <c r="E230">
        <v>-0.67348344599999999</v>
      </c>
      <c r="F230">
        <v>1.531551892</v>
      </c>
      <c r="G230">
        <v>-145.24489059999999</v>
      </c>
      <c r="H230">
        <v>46.315152140000002</v>
      </c>
      <c r="I230">
        <v>-48.09371831</v>
      </c>
      <c r="J230">
        <v>-0.31285001400000001</v>
      </c>
      <c r="K230">
        <v>36.442419999999998</v>
      </c>
      <c r="L230">
        <v>53.957329999999999</v>
      </c>
      <c r="M230">
        <v>1.32785</v>
      </c>
      <c r="N230">
        <v>-1.7287514470000001</v>
      </c>
      <c r="O230">
        <v>1.93529036</v>
      </c>
      <c r="P230" s="4">
        <v>167.21700060000001</v>
      </c>
      <c r="Q230">
        <v>3.0386516000000001</v>
      </c>
      <c r="R230">
        <v>0.318572772</v>
      </c>
      <c r="S230">
        <v>0.11701273099999999</v>
      </c>
      <c r="T230">
        <v>42.623803440000003</v>
      </c>
      <c r="U230">
        <v>51.720227620000003</v>
      </c>
      <c r="V230">
        <v>0.31590001400000001</v>
      </c>
      <c r="W230">
        <v>-0.67348344599999999</v>
      </c>
      <c r="X230">
        <v>-1.531551892</v>
      </c>
      <c r="Y230" s="4">
        <v>167.39629529999999</v>
      </c>
      <c r="Z230">
        <v>3.1574388039999999</v>
      </c>
      <c r="AA230">
        <v>0.14568371199999999</v>
      </c>
      <c r="AB230">
        <v>-6.5906564000000001E-2</v>
      </c>
      <c r="AC230">
        <v>31.508059410000001</v>
      </c>
      <c r="AD230">
        <v>120.4011917</v>
      </c>
      <c r="AE230">
        <v>13.8536304</v>
      </c>
      <c r="AF230">
        <v>36.535699999999999</v>
      </c>
      <c r="AG230">
        <v>53.873190000000001</v>
      </c>
      <c r="AH230">
        <v>0.68271000000000004</v>
      </c>
      <c r="AI230">
        <v>31.508060189999998</v>
      </c>
      <c r="AJ230">
        <v>120.4011927</v>
      </c>
      <c r="AK230">
        <v>13.20849022</v>
      </c>
      <c r="AL230">
        <v>-3.0198854000000001E-2</v>
      </c>
      <c r="AM230">
        <v>3.3804939999999999E-2</v>
      </c>
      <c r="AN230">
        <v>2.9389659579999998</v>
      </c>
      <c r="AP230" s="6">
        <v>0.17929469999998501</v>
      </c>
    </row>
    <row r="231" spans="1:42">
      <c r="A231" s="5">
        <v>1573523267.5780001</v>
      </c>
      <c r="B231">
        <v>31.50810968</v>
      </c>
      <c r="C231">
        <v>120.40121809999999</v>
      </c>
      <c r="D231">
        <v>12.824199999999999</v>
      </c>
      <c r="E231">
        <v>-0.49263112100000001</v>
      </c>
      <c r="F231">
        <v>1.691048538</v>
      </c>
      <c r="G231">
        <v>-147.9952614</v>
      </c>
      <c r="H231">
        <v>45.910446669999999</v>
      </c>
      <c r="I231">
        <v>-48.320756449999998</v>
      </c>
      <c r="J231">
        <v>-0.29535123699999999</v>
      </c>
      <c r="K231">
        <v>36.041080000000001</v>
      </c>
      <c r="L231">
        <v>53.997669999999999</v>
      </c>
      <c r="M231">
        <v>1.3290299999999999</v>
      </c>
      <c r="N231">
        <v>-1.6133364349999999</v>
      </c>
      <c r="O231">
        <v>1.8960933449999999</v>
      </c>
      <c r="P231" s="4">
        <v>168.51071469999999</v>
      </c>
      <c r="Q231">
        <v>3.0485358539999998</v>
      </c>
      <c r="R231">
        <v>0.396212709</v>
      </c>
      <c r="S231">
        <v>0.14361151999999999</v>
      </c>
      <c r="T231">
        <v>42.201930269999998</v>
      </c>
      <c r="U231">
        <v>51.913504260000003</v>
      </c>
      <c r="V231">
        <v>0.29840123699999999</v>
      </c>
      <c r="W231">
        <v>-0.49263112100000001</v>
      </c>
      <c r="X231">
        <v>-1.691048538</v>
      </c>
      <c r="Y231" s="4">
        <v>169.45733300000001</v>
      </c>
      <c r="Z231">
        <v>3.1295229619999998</v>
      </c>
      <c r="AA231">
        <v>0.13041471900000001</v>
      </c>
      <c r="AB231">
        <v>-4.7053895999999998E-2</v>
      </c>
      <c r="AC231">
        <v>31.50805583</v>
      </c>
      <c r="AD231">
        <v>120.401191</v>
      </c>
      <c r="AE231">
        <v>13.85480847</v>
      </c>
      <c r="AF231">
        <v>36.138730000000002</v>
      </c>
      <c r="AG231">
        <v>53.906010000000002</v>
      </c>
      <c r="AH231">
        <v>0.68186999999999998</v>
      </c>
      <c r="AI231">
        <v>31.50805664</v>
      </c>
      <c r="AJ231">
        <v>120.40119199999999</v>
      </c>
      <c r="AK231">
        <v>13.20764825</v>
      </c>
      <c r="AL231">
        <v>-2.8146889000000001E-2</v>
      </c>
      <c r="AM231">
        <v>3.3071952000000002E-2</v>
      </c>
      <c r="AN231">
        <v>2.9618050579999999</v>
      </c>
      <c r="AP231" s="6">
        <v>0.94661830000001101</v>
      </c>
    </row>
    <row r="232" spans="1:42">
      <c r="A232" s="5">
        <v>1573523267.711</v>
      </c>
      <c r="B232">
        <v>31.508106430000002</v>
      </c>
      <c r="C232">
        <v>120.4012161</v>
      </c>
      <c r="D232">
        <v>12.8315</v>
      </c>
      <c r="E232">
        <v>-0.39976450800000002</v>
      </c>
      <c r="F232">
        <v>1.6337355090000001</v>
      </c>
      <c r="G232">
        <v>-150.52674039999999</v>
      </c>
      <c r="H232">
        <v>45.55009261</v>
      </c>
      <c r="I232">
        <v>-48.510746810000001</v>
      </c>
      <c r="J232">
        <v>-0.30265238999999999</v>
      </c>
      <c r="K232">
        <v>35.637619999999998</v>
      </c>
      <c r="L232">
        <v>54.02364</v>
      </c>
      <c r="M232">
        <v>1.3310299999999999</v>
      </c>
      <c r="N232">
        <v>-1.7744436859999999</v>
      </c>
      <c r="O232">
        <v>1.856581249</v>
      </c>
      <c r="P232" s="4">
        <v>169.7277732</v>
      </c>
      <c r="Q232">
        <v>3.0610249330000001</v>
      </c>
      <c r="R232">
        <v>0.37213663800000002</v>
      </c>
      <c r="S232">
        <v>0.14330147300000001</v>
      </c>
      <c r="T232">
        <v>41.827282150000002</v>
      </c>
      <c r="U232">
        <v>52.073473540000002</v>
      </c>
      <c r="V232">
        <v>0.30570238999999999</v>
      </c>
      <c r="W232">
        <v>-0.39976450800000002</v>
      </c>
      <c r="X232">
        <v>-1.6337355090000001</v>
      </c>
      <c r="Y232" s="4">
        <v>171.06396710000001</v>
      </c>
      <c r="Z232">
        <v>3.131580043</v>
      </c>
      <c r="AA232">
        <v>0.21261603800000001</v>
      </c>
      <c r="AB232">
        <v>-3.5314337000000001E-2</v>
      </c>
      <c r="AC232">
        <v>31.508052230000001</v>
      </c>
      <c r="AD232">
        <v>120.4011903</v>
      </c>
      <c r="AE232">
        <v>13.85680644</v>
      </c>
      <c r="AF232">
        <v>35.723439999999997</v>
      </c>
      <c r="AG232">
        <v>53.918410000000002</v>
      </c>
      <c r="AH232">
        <v>0.68515000000000004</v>
      </c>
      <c r="AI232">
        <v>31.508052920000001</v>
      </c>
      <c r="AJ232">
        <v>120.4011915</v>
      </c>
      <c r="AK232">
        <v>13.21092603</v>
      </c>
      <c r="AL232">
        <v>-3.1220107E-2</v>
      </c>
      <c r="AM232">
        <v>3.2076535000000003E-2</v>
      </c>
      <c r="AN232">
        <v>2.983209048</v>
      </c>
      <c r="AP232" s="6">
        <v>1.33619390000001</v>
      </c>
    </row>
    <row r="233" spans="1:42">
      <c r="A233" s="5">
        <v>1573523267.8440001</v>
      </c>
      <c r="B233">
        <v>31.508103080000001</v>
      </c>
      <c r="C233">
        <v>120.4012144</v>
      </c>
      <c r="D233">
        <v>12.8353</v>
      </c>
      <c r="E233">
        <v>-0.57640210700000005</v>
      </c>
      <c r="F233">
        <v>1.481201293</v>
      </c>
      <c r="G233">
        <v>-153.08017480000001</v>
      </c>
      <c r="H233">
        <v>45.178650560000001</v>
      </c>
      <c r="I233">
        <v>-48.676038679999998</v>
      </c>
      <c r="J233">
        <v>-0.30645378400000001</v>
      </c>
      <c r="K233">
        <v>35.233269999999997</v>
      </c>
      <c r="L233">
        <v>54.053109999999997</v>
      </c>
      <c r="M233">
        <v>1.3319099999999999</v>
      </c>
      <c r="N233">
        <v>-1.667452156</v>
      </c>
      <c r="O233">
        <v>1.942473691</v>
      </c>
      <c r="P233" s="4">
        <v>170.7209656</v>
      </c>
      <c r="Q233">
        <v>3.0666157169999999</v>
      </c>
      <c r="R233">
        <v>0.237898047</v>
      </c>
      <c r="S233">
        <v>0.117471911</v>
      </c>
      <c r="T233">
        <v>41.443597230000002</v>
      </c>
      <c r="U233">
        <v>52.207922340000003</v>
      </c>
      <c r="V233">
        <v>0.309503784</v>
      </c>
      <c r="W233">
        <v>-0.57640210700000005</v>
      </c>
      <c r="X233">
        <v>-1.481201293</v>
      </c>
      <c r="Y233" s="4">
        <v>172.65596930000001</v>
      </c>
      <c r="Z233">
        <v>3.1032767859999999</v>
      </c>
      <c r="AA233">
        <v>0.24542582800000001</v>
      </c>
      <c r="AB233">
        <v>-5.6770173E-2</v>
      </c>
      <c r="AC233">
        <v>31.508048609999999</v>
      </c>
      <c r="AD233">
        <v>120.4011897</v>
      </c>
      <c r="AE233">
        <v>13.85768446</v>
      </c>
      <c r="AF233">
        <v>35.322020000000002</v>
      </c>
      <c r="AG233">
        <v>53.946640000000002</v>
      </c>
      <c r="AH233">
        <v>0.68108000000000002</v>
      </c>
      <c r="AI233">
        <v>31.508049329999999</v>
      </c>
      <c r="AJ233">
        <v>120.4011909</v>
      </c>
      <c r="AK233">
        <v>13.20685405</v>
      </c>
      <c r="AL233">
        <v>-2.9385905E-2</v>
      </c>
      <c r="AM233">
        <v>3.3661547999999999E-2</v>
      </c>
      <c r="AN233">
        <v>3.0007678059999998</v>
      </c>
      <c r="AP233" s="6">
        <v>1.9350037</v>
      </c>
    </row>
    <row r="234" spans="1:42">
      <c r="A234" s="5">
        <v>1573523267.9779999</v>
      </c>
      <c r="B234">
        <v>31.50809941</v>
      </c>
      <c r="C234">
        <v>120.4012127</v>
      </c>
      <c r="D234">
        <v>12.8405</v>
      </c>
      <c r="E234">
        <v>-0.82164104299999996</v>
      </c>
      <c r="F234">
        <v>1.1959872789999999</v>
      </c>
      <c r="G234">
        <v>-155.772637</v>
      </c>
      <c r="H234">
        <v>44.771727370000001</v>
      </c>
      <c r="I234">
        <v>-48.832781249999996</v>
      </c>
      <c r="J234">
        <v>-0.31165546900000002</v>
      </c>
      <c r="K234">
        <v>34.814129999999999</v>
      </c>
      <c r="L234">
        <v>54.076410000000003</v>
      </c>
      <c r="M234">
        <v>1.3367899999999999</v>
      </c>
      <c r="N234">
        <v>-1.589575103</v>
      </c>
      <c r="O234">
        <v>1.878610493</v>
      </c>
      <c r="P234" s="4">
        <v>171.72120469999999</v>
      </c>
      <c r="Q234">
        <v>3.083660402</v>
      </c>
      <c r="R234">
        <v>0.36001888199999998</v>
      </c>
      <c r="S234">
        <v>0.12626665200000001</v>
      </c>
      <c r="T234">
        <v>41.025246590000002</v>
      </c>
      <c r="U234">
        <v>52.330956710000002</v>
      </c>
      <c r="V234">
        <v>0.31470546900000002</v>
      </c>
      <c r="W234">
        <v>-0.82164104299999996</v>
      </c>
      <c r="X234">
        <v>-1.1959872789999999</v>
      </c>
      <c r="Y234" s="4">
        <v>173.9438461</v>
      </c>
      <c r="Z234">
        <v>3.0916784480000001</v>
      </c>
      <c r="AA234">
        <v>0.20754546099999999</v>
      </c>
      <c r="AB234">
        <v>-9.2581950000000003E-3</v>
      </c>
      <c r="AC234">
        <v>31.508044859999998</v>
      </c>
      <c r="AD234">
        <v>120.4011891</v>
      </c>
      <c r="AE234">
        <v>13.862562369999999</v>
      </c>
      <c r="AF234">
        <v>34.912849999999999</v>
      </c>
      <c r="AG234">
        <v>53.959029999999998</v>
      </c>
      <c r="AH234">
        <v>0.68740000000000001</v>
      </c>
      <c r="AI234">
        <v>31.508045660000001</v>
      </c>
      <c r="AJ234">
        <v>120.4011904</v>
      </c>
      <c r="AK234">
        <v>13.21317191</v>
      </c>
      <c r="AL234">
        <v>-2.7941467000000001E-2</v>
      </c>
      <c r="AM234">
        <v>3.2588113000000002E-2</v>
      </c>
      <c r="AN234">
        <v>3.0185121289999999</v>
      </c>
      <c r="AP234" s="6">
        <v>2.2226414000000099</v>
      </c>
    </row>
    <row r="235" spans="1:42">
      <c r="A235" s="5">
        <v>1573523268.1110001</v>
      </c>
      <c r="B235">
        <v>31.50809602</v>
      </c>
      <c r="C235">
        <v>120.4012113</v>
      </c>
      <c r="D235">
        <v>12.849</v>
      </c>
      <c r="E235">
        <v>-0.84707608400000001</v>
      </c>
      <c r="F235">
        <v>1.119372907</v>
      </c>
      <c r="G235">
        <v>-158.27617620000001</v>
      </c>
      <c r="H235">
        <v>44.395850080000002</v>
      </c>
      <c r="I235">
        <v>-48.967675020000001</v>
      </c>
      <c r="J235">
        <v>-0.32015707300000001</v>
      </c>
      <c r="K235">
        <v>34.39461</v>
      </c>
      <c r="L235">
        <v>54.081899999999997</v>
      </c>
      <c r="M235">
        <v>1.3345899999999999</v>
      </c>
      <c r="N235">
        <v>-1.911574635</v>
      </c>
      <c r="O235">
        <v>1.889897275</v>
      </c>
      <c r="P235" s="4">
        <v>172.5368048</v>
      </c>
      <c r="Q235">
        <v>3.1241055090000001</v>
      </c>
      <c r="R235">
        <v>0.36583561599999997</v>
      </c>
      <c r="S235">
        <v>9.5170989999999997E-2</v>
      </c>
      <c r="T235">
        <v>40.639620270000002</v>
      </c>
      <c r="U235">
        <v>52.434746959999998</v>
      </c>
      <c r="V235">
        <v>0.32320707300000001</v>
      </c>
      <c r="W235">
        <v>-0.84707608400000001</v>
      </c>
      <c r="X235">
        <v>-1.119372907</v>
      </c>
      <c r="Y235" s="4">
        <v>175.2230021</v>
      </c>
      <c r="Z235">
        <v>3.053497525</v>
      </c>
      <c r="AA235">
        <v>0.15551415299999999</v>
      </c>
      <c r="AB235">
        <v>7.0491549999999997E-3</v>
      </c>
      <c r="AC235">
        <v>31.5080411</v>
      </c>
      <c r="AD235">
        <v>120.40118870000001</v>
      </c>
      <c r="AE235">
        <v>13.86036015</v>
      </c>
      <c r="AF235">
        <v>34.50047</v>
      </c>
      <c r="AG235">
        <v>53.961150000000004</v>
      </c>
      <c r="AH235">
        <v>0.67425000000000002</v>
      </c>
      <c r="AI235">
        <v>31.50804196</v>
      </c>
      <c r="AJ235">
        <v>120.40119</v>
      </c>
      <c r="AK235">
        <v>13.2000197</v>
      </c>
      <c r="AL235">
        <v>-3.3462094999999997E-2</v>
      </c>
      <c r="AM235">
        <v>3.2876270999999999E-2</v>
      </c>
      <c r="AN235">
        <v>3.0328397310000001</v>
      </c>
      <c r="AP235" s="6">
        <v>2.6861972999999999</v>
      </c>
    </row>
    <row r="236" spans="1:42">
      <c r="A236" s="5">
        <v>1573523268.244</v>
      </c>
      <c r="B236">
        <v>31.508092609999999</v>
      </c>
      <c r="C236">
        <v>120.40121000000001</v>
      </c>
      <c r="D236">
        <v>12.853999999999999</v>
      </c>
      <c r="E236">
        <v>-0.75235618699999995</v>
      </c>
      <c r="F236">
        <v>1.1055482679999999</v>
      </c>
      <c r="G236">
        <v>-160.55887809999999</v>
      </c>
      <c r="H236">
        <v>44.017755129999998</v>
      </c>
      <c r="I236">
        <v>-49.08926958</v>
      </c>
      <c r="J236">
        <v>-0.32515877100000001</v>
      </c>
      <c r="K236">
        <v>33.974640000000001</v>
      </c>
      <c r="L236">
        <v>54.092100000000002</v>
      </c>
      <c r="M236">
        <v>1.33097</v>
      </c>
      <c r="N236">
        <v>-2.0201247310000001</v>
      </c>
      <c r="O236">
        <v>1.938321824</v>
      </c>
      <c r="P236" s="4">
        <v>173.31838579999999</v>
      </c>
      <c r="Q236">
        <v>3.1584612619999999</v>
      </c>
      <c r="R236">
        <v>0.25638797800000002</v>
      </c>
      <c r="S236">
        <v>0.104227689</v>
      </c>
      <c r="T236">
        <v>40.252868290000002</v>
      </c>
      <c r="U236">
        <v>52.525101429999999</v>
      </c>
      <c r="V236">
        <v>0.32820877100000001</v>
      </c>
      <c r="W236">
        <v>-0.75235618699999995</v>
      </c>
      <c r="X236">
        <v>-1.1055482679999999</v>
      </c>
      <c r="Y236" s="4">
        <v>176.31438869999999</v>
      </c>
      <c r="Z236">
        <v>3.0305817639999999</v>
      </c>
      <c r="AA236">
        <v>0.14118582399999999</v>
      </c>
      <c r="AB236">
        <v>-3.7629555000000002E-2</v>
      </c>
      <c r="AC236">
        <v>31.508037330000001</v>
      </c>
      <c r="AD236">
        <v>120.40118820000001</v>
      </c>
      <c r="AE236">
        <v>13.856738</v>
      </c>
      <c r="AF236">
        <v>34.09066</v>
      </c>
      <c r="AG236">
        <v>53.965049999999998</v>
      </c>
      <c r="AH236">
        <v>0.66520000000000001</v>
      </c>
      <c r="AI236">
        <v>31.508038280000001</v>
      </c>
      <c r="AJ236">
        <v>120.4011896</v>
      </c>
      <c r="AK236">
        <v>13.190967540000001</v>
      </c>
      <c r="AL236">
        <v>-3.5239024000000001E-2</v>
      </c>
      <c r="AM236">
        <v>3.3930723000000003E-2</v>
      </c>
      <c r="AN236">
        <v>3.0464917439999999</v>
      </c>
      <c r="AP236" s="6">
        <v>2.9960029000000001</v>
      </c>
    </row>
    <row r="237" spans="1:42">
      <c r="A237" s="5">
        <v>1573523268.3770001</v>
      </c>
      <c r="B237">
        <v>31.50808893</v>
      </c>
      <c r="C237">
        <v>120.40120880000001</v>
      </c>
      <c r="D237">
        <v>12.8584</v>
      </c>
      <c r="E237">
        <v>-0.73146405699999995</v>
      </c>
      <c r="F237">
        <v>1.2123625920000001</v>
      </c>
      <c r="G237">
        <v>-162.71841739999999</v>
      </c>
      <c r="H237">
        <v>43.609722959999999</v>
      </c>
      <c r="I237">
        <v>-49.205164619999998</v>
      </c>
      <c r="J237">
        <v>-0.32956069199999999</v>
      </c>
      <c r="K237">
        <v>33.557090000000002</v>
      </c>
      <c r="L237">
        <v>54.108449999999998</v>
      </c>
      <c r="M237">
        <v>1.3310299999999999</v>
      </c>
      <c r="N237">
        <v>-1.839013912</v>
      </c>
      <c r="O237">
        <v>2.0802836939999998</v>
      </c>
      <c r="P237" s="4">
        <v>174.041282</v>
      </c>
      <c r="Q237">
        <v>3.176578562</v>
      </c>
      <c r="R237">
        <v>0.23808085200000001</v>
      </c>
      <c r="S237">
        <v>0.16616958400000001</v>
      </c>
      <c r="T237">
        <v>39.836743630000001</v>
      </c>
      <c r="U237">
        <v>52.60733389</v>
      </c>
      <c r="V237">
        <v>0.33261069199999999</v>
      </c>
      <c r="W237">
        <v>-0.73146405699999995</v>
      </c>
      <c r="X237">
        <v>-1.2123625920000001</v>
      </c>
      <c r="Y237" s="4">
        <v>177.33525739999999</v>
      </c>
      <c r="Z237">
        <v>3.0478988519999999</v>
      </c>
      <c r="AA237">
        <v>0.101049984</v>
      </c>
      <c r="AB237">
        <v>-1.8503794E-2</v>
      </c>
      <c r="AC237">
        <v>31.50803359</v>
      </c>
      <c r="AD237">
        <v>120.40118769999999</v>
      </c>
      <c r="AE237">
        <v>13.85679595</v>
      </c>
      <c r="AF237">
        <v>33.677729999999997</v>
      </c>
      <c r="AG237">
        <v>53.974980000000002</v>
      </c>
      <c r="AH237">
        <v>0.66181000000000001</v>
      </c>
      <c r="AI237">
        <v>31.50803457</v>
      </c>
      <c r="AJ237">
        <v>120.4011892</v>
      </c>
      <c r="AK237">
        <v>13.187575450000001</v>
      </c>
      <c r="AL237">
        <v>-3.2120141999999997E-2</v>
      </c>
      <c r="AM237">
        <v>3.6156783999999997E-2</v>
      </c>
      <c r="AN237">
        <v>3.0593449399999999</v>
      </c>
      <c r="AP237" s="6">
        <v>3.2939753999999901</v>
      </c>
    </row>
    <row r="238" spans="1:42">
      <c r="A238" s="5">
        <v>1573523268.5109999</v>
      </c>
      <c r="B238">
        <v>31.508085319999999</v>
      </c>
      <c r="C238">
        <v>120.40120810000001</v>
      </c>
      <c r="D238">
        <v>12.8607</v>
      </c>
      <c r="E238">
        <v>-0.92889370800000004</v>
      </c>
      <c r="F238">
        <v>1.095274385</v>
      </c>
      <c r="G238">
        <v>-164.77945510000001</v>
      </c>
      <c r="H238">
        <v>43.209452050000003</v>
      </c>
      <c r="I238">
        <v>-49.272612510000002</v>
      </c>
      <c r="J238">
        <v>-0.33186290699999998</v>
      </c>
      <c r="K238">
        <v>33.135309999999997</v>
      </c>
      <c r="L238">
        <v>54.115720000000003</v>
      </c>
      <c r="M238">
        <v>1.33222</v>
      </c>
      <c r="N238">
        <v>-1.86158804</v>
      </c>
      <c r="O238">
        <v>2.13745706</v>
      </c>
      <c r="P238" s="4">
        <v>174.62747110000001</v>
      </c>
      <c r="Q238">
        <v>3.184983371</v>
      </c>
      <c r="R238">
        <v>0.27120813300000002</v>
      </c>
      <c r="S238">
        <v>0.13103473900000001</v>
      </c>
      <c r="T238">
        <v>39.432305409999998</v>
      </c>
      <c r="U238">
        <v>52.641913539999997</v>
      </c>
      <c r="V238">
        <v>0.33491290699999998</v>
      </c>
      <c r="W238">
        <v>-0.92889370800000004</v>
      </c>
      <c r="X238">
        <v>-1.095274385</v>
      </c>
      <c r="Y238" s="4">
        <v>178.24468870000001</v>
      </c>
      <c r="Z238">
        <v>3.024413558</v>
      </c>
      <c r="AA238">
        <v>0.20179423799999999</v>
      </c>
      <c r="AB238">
        <v>-1.9546945999999999E-2</v>
      </c>
      <c r="AC238">
        <v>31.508029799999999</v>
      </c>
      <c r="AD238">
        <v>120.4011872</v>
      </c>
      <c r="AE238">
        <v>13.857983819999999</v>
      </c>
      <c r="AF238">
        <v>33.253050000000002</v>
      </c>
      <c r="AG238">
        <v>53.974820000000001</v>
      </c>
      <c r="AH238">
        <v>0.65786999999999995</v>
      </c>
      <c r="AI238">
        <v>31.50803076</v>
      </c>
      <c r="AJ238">
        <v>120.4011888</v>
      </c>
      <c r="AK238">
        <v>13.183633240000001</v>
      </c>
      <c r="AL238">
        <v>-3.2627483999999998E-2</v>
      </c>
      <c r="AM238">
        <v>3.7237797000000003E-2</v>
      </c>
      <c r="AN238">
        <v>3.0696282340000001</v>
      </c>
      <c r="AP238" s="6">
        <v>3.6172176</v>
      </c>
    </row>
    <row r="239" spans="1:42">
      <c r="A239" s="5">
        <v>1573523268.6440001</v>
      </c>
      <c r="B239">
        <v>31.508081839999999</v>
      </c>
      <c r="C239">
        <v>120.4012073</v>
      </c>
      <c r="D239">
        <v>12.8636</v>
      </c>
      <c r="E239">
        <v>-1.2449860150000001</v>
      </c>
      <c r="F239">
        <v>0.97953510899999996</v>
      </c>
      <c r="G239">
        <v>-166.38608919999999</v>
      </c>
      <c r="H239">
        <v>42.82359537</v>
      </c>
      <c r="I239">
        <v>-49.347659890000003</v>
      </c>
      <c r="J239">
        <v>-0.33476494099999998</v>
      </c>
      <c r="K239">
        <v>32.702190000000002</v>
      </c>
      <c r="L239">
        <v>54.119050000000001</v>
      </c>
      <c r="M239">
        <v>1.3330900000000001</v>
      </c>
      <c r="N239">
        <v>-2.0634733829999998</v>
      </c>
      <c r="O239">
        <v>2.0810217720000002</v>
      </c>
      <c r="P239" s="4">
        <v>175.09619079999999</v>
      </c>
      <c r="Q239">
        <v>3.232104842</v>
      </c>
      <c r="R239">
        <v>0.23099804700000001</v>
      </c>
      <c r="S239">
        <v>0.12965794899999999</v>
      </c>
      <c r="T239">
        <v>39.041613660000003</v>
      </c>
      <c r="U239">
        <v>52.685242889999998</v>
      </c>
      <c r="V239">
        <v>0.33781494099999998</v>
      </c>
      <c r="W239">
        <v>-1.2449860150000001</v>
      </c>
      <c r="X239">
        <v>-0.97953510899999996</v>
      </c>
      <c r="Y239" s="4">
        <v>179.19769170000001</v>
      </c>
      <c r="Z239">
        <v>3.0036980949999998</v>
      </c>
      <c r="AA239">
        <v>0.13175182499999999</v>
      </c>
      <c r="AB239">
        <v>-3.2099122000000001E-2</v>
      </c>
      <c r="AC239">
        <v>31.508025910000001</v>
      </c>
      <c r="AD239">
        <v>120.4011868</v>
      </c>
      <c r="AE239">
        <v>13.85885163</v>
      </c>
      <c r="AF239">
        <v>32.823039999999999</v>
      </c>
      <c r="AG239">
        <v>53.968000000000004</v>
      </c>
      <c r="AH239">
        <v>0.65529999999999999</v>
      </c>
      <c r="AI239">
        <v>31.50802689</v>
      </c>
      <c r="AJ239">
        <v>120.4011885</v>
      </c>
      <c r="AK239">
        <v>13.181060970000001</v>
      </c>
      <c r="AL239">
        <v>-3.6253684000000001E-2</v>
      </c>
      <c r="AM239">
        <v>3.6176143000000001E-2</v>
      </c>
      <c r="AN239">
        <v>3.0781258880000002</v>
      </c>
      <c r="AP239" s="6">
        <v>4.1015009000000102</v>
      </c>
    </row>
    <row r="240" spans="1:42">
      <c r="A240" s="5">
        <v>1573523268.777</v>
      </c>
      <c r="B240">
        <v>31.508078139999999</v>
      </c>
      <c r="C240">
        <v>120.40120640000001</v>
      </c>
      <c r="D240">
        <v>12.866099999999999</v>
      </c>
      <c r="E240">
        <v>-1.1198576689999999</v>
      </c>
      <c r="F240">
        <v>1.074345069</v>
      </c>
      <c r="G240">
        <v>-167.97809140000001</v>
      </c>
      <c r="H240">
        <v>42.413345479999997</v>
      </c>
      <c r="I240">
        <v>-49.433156760000003</v>
      </c>
      <c r="J240">
        <v>-0.33726703099999999</v>
      </c>
      <c r="K240">
        <v>32.257350000000002</v>
      </c>
      <c r="L240">
        <v>54.122590000000002</v>
      </c>
      <c r="M240">
        <v>1.33388</v>
      </c>
      <c r="N240">
        <v>-2.0703195750000001</v>
      </c>
      <c r="O240">
        <v>2.2904109780000002</v>
      </c>
      <c r="P240" s="4">
        <v>175.47873559999999</v>
      </c>
      <c r="Q240">
        <v>3.3053948819999999</v>
      </c>
      <c r="R240">
        <v>0.21506703299999999</v>
      </c>
      <c r="S240">
        <v>0.15002969999999999</v>
      </c>
      <c r="T240">
        <v>38.625757749999998</v>
      </c>
      <c r="U240">
        <v>52.73699757</v>
      </c>
      <c r="V240">
        <v>0.34031703099999999</v>
      </c>
      <c r="W240">
        <v>-1.1198576689999999</v>
      </c>
      <c r="X240">
        <v>-1.074345069</v>
      </c>
      <c r="Y240" s="4">
        <v>179.93051009999999</v>
      </c>
      <c r="Z240">
        <v>2.9736156889999998</v>
      </c>
      <c r="AA240">
        <v>9.1941100000000001E-3</v>
      </c>
      <c r="AB240">
        <v>-2.7685076999999999E-2</v>
      </c>
      <c r="AC240">
        <v>31.50802191</v>
      </c>
      <c r="AD240">
        <v>120.4011864</v>
      </c>
      <c r="AE240">
        <v>13.85963941</v>
      </c>
      <c r="AP240" s="6">
        <v>4.4517744999999902</v>
      </c>
    </row>
    <row r="241" spans="1:42">
      <c r="A241" s="5">
        <v>1573523268.911</v>
      </c>
      <c r="B241">
        <v>31.508074730000001</v>
      </c>
      <c r="C241">
        <v>120.4012056</v>
      </c>
      <c r="D241">
        <v>12.871499999999999</v>
      </c>
      <c r="E241">
        <v>-0.91081574399999998</v>
      </c>
      <c r="F241">
        <v>1.0869122689999999</v>
      </c>
      <c r="G241">
        <v>-169.26596810000001</v>
      </c>
      <c r="H241">
        <v>42.035250310000002</v>
      </c>
      <c r="I241">
        <v>-49.5053543</v>
      </c>
      <c r="J241">
        <v>-0.34266898400000001</v>
      </c>
      <c r="K241">
        <v>31.824380000000001</v>
      </c>
      <c r="L241">
        <v>54.128070000000001</v>
      </c>
      <c r="M241">
        <v>1.3312900000000001</v>
      </c>
      <c r="N241">
        <v>-2.0617912309999999</v>
      </c>
      <c r="O241">
        <v>2.2627747540000001</v>
      </c>
      <c r="P241" s="4">
        <v>175.785732</v>
      </c>
      <c r="Q241">
        <v>3.2757800220000002</v>
      </c>
      <c r="R241">
        <v>0.18830982399999999</v>
      </c>
      <c r="S241">
        <v>9.4580850999999994E-2</v>
      </c>
      <c r="T241">
        <v>38.243034049999999</v>
      </c>
      <c r="U241">
        <v>52.77811956</v>
      </c>
      <c r="V241">
        <v>0.34571898400000001</v>
      </c>
      <c r="W241">
        <v>-0.91081574399999998</v>
      </c>
      <c r="X241">
        <v>-1.0869122689999999</v>
      </c>
      <c r="Y241" s="4">
        <v>-179.44016999999999</v>
      </c>
      <c r="Z241">
        <v>2.9618422529999999</v>
      </c>
      <c r="AA241">
        <v>7.6085622000000006E-2</v>
      </c>
      <c r="AB241">
        <v>5.427543E-3</v>
      </c>
      <c r="AC241">
        <v>31.508018029999999</v>
      </c>
      <c r="AD241">
        <v>120.401186</v>
      </c>
      <c r="AE241">
        <v>13.8570473</v>
      </c>
      <c r="AF241">
        <v>31.959009999999999</v>
      </c>
      <c r="AG241">
        <v>53.962339999999998</v>
      </c>
      <c r="AH241">
        <v>0.64825999999999995</v>
      </c>
      <c r="AI241">
        <v>31.508019109999999</v>
      </c>
      <c r="AJ241">
        <v>120.4011878</v>
      </c>
      <c r="AK241">
        <v>13.17401656</v>
      </c>
      <c r="AL241">
        <v>-3.6026158000000003E-2</v>
      </c>
      <c r="AM241">
        <v>3.9361539000000001E-2</v>
      </c>
      <c r="AN241">
        <v>3.0904803639999998</v>
      </c>
      <c r="AP241" s="6">
        <v>4.7740979999999702</v>
      </c>
    </row>
    <row r="242" spans="1:42">
      <c r="A242" s="5">
        <v>1573523269.0439999</v>
      </c>
      <c r="B242">
        <v>31.508071269999999</v>
      </c>
      <c r="C242">
        <v>120.4012051</v>
      </c>
      <c r="D242">
        <v>12.876200000000001</v>
      </c>
      <c r="E242">
        <v>-1.017158454</v>
      </c>
      <c r="F242">
        <v>1.188015711</v>
      </c>
      <c r="G242">
        <v>-170.54512410000001</v>
      </c>
      <c r="H242">
        <v>41.651611129999999</v>
      </c>
      <c r="I242">
        <v>-49.562352769999997</v>
      </c>
      <c r="J242">
        <v>-0.34737106899999998</v>
      </c>
      <c r="K242">
        <v>31.384139999999999</v>
      </c>
      <c r="L242">
        <v>54.132280000000002</v>
      </c>
      <c r="M242">
        <v>1.3293999999999999</v>
      </c>
      <c r="N242">
        <v>-2.0931725449999998</v>
      </c>
      <c r="O242">
        <v>2.1106217109999998</v>
      </c>
      <c r="P242" s="4">
        <v>176.06900899999999</v>
      </c>
      <c r="Q242">
        <v>3.3410596739999998</v>
      </c>
      <c r="R242">
        <v>0.184397901</v>
      </c>
      <c r="S242">
        <v>0.13835438899999999</v>
      </c>
      <c r="T242">
        <v>37.856024349999998</v>
      </c>
      <c r="U242">
        <v>52.803640969999996</v>
      </c>
      <c r="V242">
        <v>0.35042106899999997</v>
      </c>
      <c r="W242">
        <v>-1.017158454</v>
      </c>
      <c r="X242">
        <v>-1.188015711</v>
      </c>
      <c r="Y242" s="4">
        <v>-178.86538139999999</v>
      </c>
      <c r="Z242">
        <v>3.015586222</v>
      </c>
      <c r="AA242">
        <v>9.4552530999999995E-2</v>
      </c>
      <c r="AB242">
        <v>-3.7358849999999999E-2</v>
      </c>
      <c r="AC242">
        <v>31.508014070000002</v>
      </c>
      <c r="AD242">
        <v>120.40118560000001</v>
      </c>
      <c r="AE242">
        <v>13.85515517</v>
      </c>
      <c r="AF242">
        <v>31.528020000000001</v>
      </c>
      <c r="AG242">
        <v>53.959760000000003</v>
      </c>
      <c r="AH242">
        <v>0.64163000000000003</v>
      </c>
      <c r="AI242">
        <v>31.508015239999999</v>
      </c>
      <c r="AJ242">
        <v>120.40118750000001</v>
      </c>
      <c r="AK242">
        <v>13.16738441</v>
      </c>
      <c r="AL242">
        <v>-3.6481263E-2</v>
      </c>
      <c r="AM242">
        <v>3.6678950000000002E-2</v>
      </c>
      <c r="AN242">
        <v>3.0955844730000002</v>
      </c>
      <c r="AP242" s="6">
        <v>5.0656095999999904</v>
      </c>
    </row>
    <row r="243" spans="1:42">
      <c r="A243" s="5">
        <v>1573523269.177</v>
      </c>
      <c r="B243">
        <v>31.508067499999999</v>
      </c>
      <c r="C243">
        <v>120.4012044</v>
      </c>
      <c r="D243">
        <v>12.882199999999999</v>
      </c>
      <c r="E243">
        <v>-1.0563407339999999</v>
      </c>
      <c r="F243">
        <v>1.111321325</v>
      </c>
      <c r="G243">
        <v>-171.6365108</v>
      </c>
      <c r="H243">
        <v>41.233599640000001</v>
      </c>
      <c r="I243">
        <v>-49.62030137</v>
      </c>
      <c r="J243">
        <v>-0.35337334599999998</v>
      </c>
      <c r="K243">
        <v>30.941790000000001</v>
      </c>
      <c r="L243">
        <v>54.137</v>
      </c>
      <c r="M243">
        <v>1.3361099999999999</v>
      </c>
      <c r="N243">
        <v>-2.1321299279999999</v>
      </c>
      <c r="O243">
        <v>2.0830391129999999</v>
      </c>
      <c r="P243" s="4">
        <v>176.20410720000001</v>
      </c>
      <c r="Q243">
        <v>3.3465284469999999</v>
      </c>
      <c r="R243">
        <v>0.18010483299999999</v>
      </c>
      <c r="S243">
        <v>0.199905837</v>
      </c>
      <c r="T243">
        <v>37.434679359999997</v>
      </c>
      <c r="U243">
        <v>52.827306149999998</v>
      </c>
      <c r="V243">
        <v>0.35642334599999997</v>
      </c>
      <c r="W243">
        <v>-1.0563407339999999</v>
      </c>
      <c r="X243">
        <v>-1.111321325</v>
      </c>
      <c r="Y243" s="4">
        <v>-178.45404110000001</v>
      </c>
      <c r="Z243">
        <v>3.0080576539999999</v>
      </c>
      <c r="AA243">
        <v>-2.4772137E-2</v>
      </c>
      <c r="AB243">
        <v>1.1906382E-2</v>
      </c>
      <c r="AC243">
        <v>31.5080101</v>
      </c>
      <c r="AD243">
        <v>120.40118510000001</v>
      </c>
      <c r="AE243">
        <v>13.86186307</v>
      </c>
      <c r="AF243">
        <v>31.078330000000001</v>
      </c>
      <c r="AG243">
        <v>53.957320000000003</v>
      </c>
      <c r="AH243">
        <v>0.64292000000000005</v>
      </c>
      <c r="AI243">
        <v>31.508011190000001</v>
      </c>
      <c r="AJ243">
        <v>120.4011871</v>
      </c>
      <c r="AK243">
        <v>13.1686722</v>
      </c>
      <c r="AL243">
        <v>-3.7171319000000001E-2</v>
      </c>
      <c r="AM243">
        <v>3.6344728E-2</v>
      </c>
      <c r="AN243">
        <v>3.0978791189999999</v>
      </c>
      <c r="AP243" s="6">
        <v>5.3418517000000199</v>
      </c>
    </row>
    <row r="244" spans="1:42">
      <c r="A244" s="5">
        <v>1573523269.3099999</v>
      </c>
      <c r="B244">
        <v>31.508064009999998</v>
      </c>
      <c r="C244">
        <v>120.4012039</v>
      </c>
      <c r="D244">
        <v>12.8895</v>
      </c>
      <c r="E244">
        <v>-0.82376178499999997</v>
      </c>
      <c r="F244">
        <v>1.1208284980000001</v>
      </c>
      <c r="G244">
        <v>-172.6573794</v>
      </c>
      <c r="H244">
        <v>40.846634119999997</v>
      </c>
      <c r="I244">
        <v>-49.676349940000001</v>
      </c>
      <c r="J244">
        <v>-0.360675409</v>
      </c>
      <c r="K244">
        <v>30.487210000000001</v>
      </c>
      <c r="L244">
        <v>54.142200000000003</v>
      </c>
      <c r="M244">
        <v>1.3441399999999999</v>
      </c>
      <c r="N244">
        <v>-2.113181988</v>
      </c>
      <c r="O244">
        <v>1.8115515769999999</v>
      </c>
      <c r="P244" s="4">
        <v>176.3151598</v>
      </c>
      <c r="Q244">
        <v>3.3696204129999998</v>
      </c>
      <c r="R244">
        <v>0.16083318599999999</v>
      </c>
      <c r="S244">
        <v>0.14202641799999999</v>
      </c>
      <c r="T244">
        <v>37.044431869999997</v>
      </c>
      <c r="U244">
        <v>52.851609549999999</v>
      </c>
      <c r="V244">
        <v>0.363725409</v>
      </c>
      <c r="W244">
        <v>-0.82376178499999997</v>
      </c>
      <c r="X244">
        <v>-1.1208284980000001</v>
      </c>
      <c r="Y244" s="4">
        <v>-178.14588599999999</v>
      </c>
      <c r="Z244">
        <v>3.0318309609999998</v>
      </c>
      <c r="AA244">
        <v>6.3566442000000001E-2</v>
      </c>
      <c r="AB244">
        <v>-3.79028E-2</v>
      </c>
      <c r="AC244">
        <v>31.50800602</v>
      </c>
      <c r="AD244">
        <v>120.4011847</v>
      </c>
      <c r="AE244">
        <v>13.869890939999999</v>
      </c>
      <c r="AP244" s="6">
        <v>5.53895420000004</v>
      </c>
    </row>
    <row r="245" spans="1:42">
      <c r="A245" s="5">
        <v>1573523269.444</v>
      </c>
      <c r="B245">
        <v>31.508060159999999</v>
      </c>
      <c r="C245">
        <v>120.40120349999999</v>
      </c>
      <c r="D245">
        <v>12.888500000000001</v>
      </c>
      <c r="E245">
        <v>-1.106649923</v>
      </c>
      <c r="F245">
        <v>1.14109338</v>
      </c>
      <c r="G245">
        <v>-173.56681069999999</v>
      </c>
      <c r="H245">
        <v>40.419752209999999</v>
      </c>
      <c r="I245">
        <v>-49.71434971</v>
      </c>
      <c r="J245">
        <v>-0.35967784400000002</v>
      </c>
      <c r="K245">
        <v>30.030329999999999</v>
      </c>
      <c r="L245">
        <v>54.151910000000001</v>
      </c>
      <c r="M245">
        <v>1.3453200000000001</v>
      </c>
      <c r="N245">
        <v>-2.0492025969999998</v>
      </c>
      <c r="O245">
        <v>1.7649698110000001</v>
      </c>
      <c r="P245" s="4">
        <v>176.4214054</v>
      </c>
      <c r="Q245">
        <v>3.4768948970000002</v>
      </c>
      <c r="R245">
        <v>0.134178044</v>
      </c>
      <c r="S245">
        <v>8.3415708000000005E-2</v>
      </c>
      <c r="T245">
        <v>36.61587291</v>
      </c>
      <c r="U245">
        <v>52.854668949999997</v>
      </c>
      <c r="V245">
        <v>0.36272784400000002</v>
      </c>
      <c r="W245">
        <v>-1.106649923</v>
      </c>
      <c r="X245">
        <v>-1.14109338</v>
      </c>
      <c r="Y245" s="4">
        <v>-177.7882348</v>
      </c>
      <c r="Z245">
        <v>3.0731007950000002</v>
      </c>
      <c r="AA245">
        <v>0.10064479</v>
      </c>
      <c r="AB245">
        <v>-7.6185226999999994E-2</v>
      </c>
      <c r="AC245">
        <v>31.508001920000002</v>
      </c>
      <c r="AD245">
        <v>120.4011842</v>
      </c>
      <c r="AE245">
        <v>13.87106887</v>
      </c>
      <c r="AF245">
        <v>30.183679999999999</v>
      </c>
      <c r="AG245">
        <v>53.956479999999999</v>
      </c>
      <c r="AH245">
        <v>0.64720999999999995</v>
      </c>
      <c r="AI245">
        <v>31.50800315</v>
      </c>
      <c r="AJ245">
        <v>120.4011864</v>
      </c>
      <c r="AK245">
        <v>13.172957930000001</v>
      </c>
      <c r="AL245">
        <v>-3.5765824000000002E-2</v>
      </c>
      <c r="AM245">
        <v>3.0759914999999999E-2</v>
      </c>
      <c r="AN245">
        <v>3.1017490620000001</v>
      </c>
      <c r="AP245" s="6">
        <v>5.79035980000004</v>
      </c>
    </row>
    <row r="246" spans="1:42">
      <c r="A246" s="5">
        <v>1573523269.5769999</v>
      </c>
      <c r="B246">
        <v>31.508056620000001</v>
      </c>
      <c r="C246">
        <v>120.4012032</v>
      </c>
      <c r="D246">
        <v>12.8718</v>
      </c>
      <c r="E246">
        <v>-1.304760286</v>
      </c>
      <c r="F246">
        <v>1.026142052</v>
      </c>
      <c r="G246">
        <v>-174.51981369999999</v>
      </c>
      <c r="H246">
        <v>40.027242479999998</v>
      </c>
      <c r="I246">
        <v>-49.74189982</v>
      </c>
      <c r="J246">
        <v>-0.34298011499999997</v>
      </c>
      <c r="K246">
        <v>29.567740000000001</v>
      </c>
      <c r="L246">
        <v>54.16433</v>
      </c>
      <c r="M246">
        <v>1.3398600000000001</v>
      </c>
      <c r="N246">
        <v>-1.8983029339999999</v>
      </c>
      <c r="O246">
        <v>1.8687450839999999</v>
      </c>
      <c r="P246" s="4">
        <v>176.45072390000001</v>
      </c>
      <c r="Q246">
        <v>3.5167496790000001</v>
      </c>
      <c r="R246">
        <v>0.14493819399999999</v>
      </c>
      <c r="S246">
        <v>8.9386285999999995E-2</v>
      </c>
      <c r="T246">
        <v>36.222423839999998</v>
      </c>
      <c r="U246">
        <v>52.850116669999998</v>
      </c>
      <c r="V246">
        <v>0.34603011500000003</v>
      </c>
      <c r="W246">
        <v>-1.304760286</v>
      </c>
      <c r="X246">
        <v>-1.026142052</v>
      </c>
      <c r="Y246" s="4">
        <v>-177.55823419999999</v>
      </c>
      <c r="Z246">
        <v>3.0765262710000001</v>
      </c>
      <c r="AA246">
        <v>1.0883235E-2</v>
      </c>
      <c r="AB246">
        <v>-4.3666825999999999E-2</v>
      </c>
      <c r="AC246">
        <v>31.507997769999999</v>
      </c>
      <c r="AD246">
        <v>120.4011837</v>
      </c>
      <c r="AE246">
        <v>13.865606830000001</v>
      </c>
      <c r="AF246">
        <v>29.730170000000001</v>
      </c>
      <c r="AG246">
        <v>53.961469999999998</v>
      </c>
      <c r="AH246">
        <v>0.63821000000000006</v>
      </c>
      <c r="AI246">
        <v>31.507999080000001</v>
      </c>
      <c r="AJ246">
        <v>120.4011859</v>
      </c>
      <c r="AK246">
        <v>13.16395586</v>
      </c>
      <c r="AL246">
        <v>-3.3092236999999997E-2</v>
      </c>
      <c r="AM246">
        <v>3.2725051999999998E-2</v>
      </c>
      <c r="AN246">
        <v>3.102478117</v>
      </c>
      <c r="AP246" s="6">
        <v>5.9910419000000301</v>
      </c>
    </row>
    <row r="247" spans="1:42">
      <c r="A247" s="5">
        <v>1573523269.71</v>
      </c>
      <c r="B247">
        <v>31.508053010000001</v>
      </c>
      <c r="C247">
        <v>120.4012027</v>
      </c>
      <c r="D247">
        <v>12.8782</v>
      </c>
      <c r="E247">
        <v>-1.116997386</v>
      </c>
      <c r="F247">
        <v>0.99833550900000001</v>
      </c>
      <c r="G247">
        <v>-175.2526321</v>
      </c>
      <c r="H247">
        <v>39.626971470000001</v>
      </c>
      <c r="I247">
        <v>-49.781799419999999</v>
      </c>
      <c r="J247">
        <v>-0.349382313</v>
      </c>
      <c r="K247">
        <v>29.102920000000001</v>
      </c>
      <c r="L247">
        <v>54.172020000000003</v>
      </c>
      <c r="M247">
        <v>1.33938</v>
      </c>
      <c r="N247">
        <v>-1.933462327</v>
      </c>
      <c r="O247">
        <v>1.8656282</v>
      </c>
      <c r="P247" s="4">
        <v>176.53619990000001</v>
      </c>
      <c r="Q247">
        <v>3.5426354689999999</v>
      </c>
      <c r="R247">
        <v>0.199651299</v>
      </c>
      <c r="S247">
        <v>0.14091995199999999</v>
      </c>
      <c r="T247">
        <v>35.820232179999998</v>
      </c>
      <c r="U247">
        <v>52.85723978</v>
      </c>
      <c r="V247">
        <v>0.352432313</v>
      </c>
      <c r="W247">
        <v>-1.116997386</v>
      </c>
      <c r="X247">
        <v>-0.99833550900000001</v>
      </c>
      <c r="Y247" s="4">
        <v>-177.4295789</v>
      </c>
      <c r="Z247">
        <v>3.1076678850000001</v>
      </c>
      <c r="AA247">
        <v>-3.8675091000000002E-2</v>
      </c>
      <c r="AB247">
        <v>3.3211516000000003E-2</v>
      </c>
      <c r="AC247">
        <v>31.507993599999999</v>
      </c>
      <c r="AD247">
        <v>120.40118320000001</v>
      </c>
      <c r="AE247">
        <v>13.86512478</v>
      </c>
      <c r="AF247">
        <v>29.273720000000001</v>
      </c>
      <c r="AG247">
        <v>53.961509999999997</v>
      </c>
      <c r="AH247">
        <v>0.62688999999999995</v>
      </c>
      <c r="AI247">
        <v>31.507994979999999</v>
      </c>
      <c r="AJ247">
        <v>120.4011855</v>
      </c>
      <c r="AK247">
        <v>13.15263377</v>
      </c>
      <c r="AL247">
        <v>-3.3455559000000003E-2</v>
      </c>
      <c r="AM247">
        <v>3.2387870999999999E-2</v>
      </c>
      <c r="AN247">
        <v>3.1042987430000002</v>
      </c>
      <c r="AP247" s="6">
        <v>6.0342212000000002</v>
      </c>
    </row>
    <row r="248" spans="1:42">
      <c r="A248" s="5">
        <v>1573523269.8429999</v>
      </c>
      <c r="B248">
        <v>31.508049360000001</v>
      </c>
      <c r="C248">
        <v>120.4012024</v>
      </c>
      <c r="D248">
        <v>12.8865</v>
      </c>
      <c r="E248">
        <v>-1.0922403860000001</v>
      </c>
      <c r="F248">
        <v>0.87639489400000004</v>
      </c>
      <c r="G248">
        <v>-175.88195210000001</v>
      </c>
      <c r="H248">
        <v>39.222265290000003</v>
      </c>
      <c r="I248">
        <v>-49.814099499999998</v>
      </c>
      <c r="J248">
        <v>-0.35768457300000001</v>
      </c>
      <c r="K248">
        <v>28.637869999999999</v>
      </c>
      <c r="L248">
        <v>54.175669999999997</v>
      </c>
      <c r="M248">
        <v>1.3449199999999999</v>
      </c>
      <c r="N248">
        <v>-2.1125949990000001</v>
      </c>
      <c r="O248">
        <v>1.8315502779999999</v>
      </c>
      <c r="P248" s="4">
        <v>176.59803790000001</v>
      </c>
      <c r="Q248">
        <v>3.580224098</v>
      </c>
      <c r="R248">
        <v>0.19429713900000001</v>
      </c>
      <c r="S248">
        <v>0.168106915</v>
      </c>
      <c r="T248">
        <v>35.414239909999999</v>
      </c>
      <c r="U248">
        <v>52.856426980000002</v>
      </c>
      <c r="V248">
        <v>0.360734573</v>
      </c>
      <c r="W248">
        <v>-1.0922403860000001</v>
      </c>
      <c r="X248">
        <v>-0.87639489400000004</v>
      </c>
      <c r="Y248" s="4">
        <v>-177.26777630000001</v>
      </c>
      <c r="Z248">
        <v>3.1288542509999999</v>
      </c>
      <c r="AA248">
        <v>1.4994443999999999E-2</v>
      </c>
      <c r="AB248">
        <v>-2.9379998000000001E-2</v>
      </c>
      <c r="AC248">
        <v>31.507989420000001</v>
      </c>
      <c r="AD248">
        <v>120.40118270000001</v>
      </c>
      <c r="AE248">
        <v>13.87066272</v>
      </c>
      <c r="AP248" s="6">
        <v>6.1341857999999396</v>
      </c>
    </row>
    <row r="249" spans="1:42">
      <c r="A249" s="5">
        <v>1573523269.977</v>
      </c>
      <c r="B249">
        <v>31.508045410000001</v>
      </c>
      <c r="C249">
        <v>120.40120210000001</v>
      </c>
      <c r="D249">
        <v>12.8893</v>
      </c>
      <c r="E249">
        <v>-1.2674407350000001</v>
      </c>
      <c r="F249">
        <v>0.91055306199999997</v>
      </c>
      <c r="G249">
        <v>-176.45674059999999</v>
      </c>
      <c r="H249">
        <v>38.784295499999999</v>
      </c>
      <c r="I249">
        <v>-49.840700050000002</v>
      </c>
      <c r="J249">
        <v>-0.36048705399999997</v>
      </c>
      <c r="K249">
        <v>28.165700000000001</v>
      </c>
      <c r="L249">
        <v>54.184220000000003</v>
      </c>
      <c r="M249">
        <v>1.35121</v>
      </c>
      <c r="N249">
        <v>-2.1916836970000002</v>
      </c>
      <c r="O249">
        <v>1.9711048390000001</v>
      </c>
      <c r="P249" s="4">
        <v>176.6421593</v>
      </c>
      <c r="Q249">
        <v>3.6544938139999998</v>
      </c>
      <c r="R249">
        <v>0.14069257199999999</v>
      </c>
      <c r="S249">
        <v>0.16631537299999999</v>
      </c>
      <c r="T249">
        <v>34.975559650000001</v>
      </c>
      <c r="U249">
        <v>52.84722086</v>
      </c>
      <c r="V249">
        <v>0.36353705400000003</v>
      </c>
      <c r="W249">
        <v>-1.2674407350000001</v>
      </c>
      <c r="X249">
        <v>-0.91055306199999997</v>
      </c>
      <c r="Y249" s="4">
        <v>-177.2247678</v>
      </c>
      <c r="Z249">
        <v>3.152469226</v>
      </c>
      <c r="AA249">
        <v>8.0286420000000008E-3</v>
      </c>
      <c r="AB249">
        <v>-1.7626375E-2</v>
      </c>
      <c r="AC249">
        <v>31.507985179999999</v>
      </c>
      <c r="AD249">
        <v>120.40118219999999</v>
      </c>
      <c r="AE249">
        <v>13.876950709999999</v>
      </c>
      <c r="AF249">
        <v>28.346599999999999</v>
      </c>
      <c r="AG249">
        <v>53.9559</v>
      </c>
      <c r="AH249">
        <v>0.64063999999999999</v>
      </c>
      <c r="AI249">
        <v>31.507986639999999</v>
      </c>
      <c r="AJ249">
        <v>120.4011848</v>
      </c>
      <c r="AK249">
        <v>13.16637957</v>
      </c>
      <c r="AL249">
        <v>-3.8154779E-2</v>
      </c>
      <c r="AM249">
        <v>3.4202745999999999E-2</v>
      </c>
      <c r="AN249">
        <v>3.106446869</v>
      </c>
      <c r="AP249" s="6">
        <v>6.1330728999999904</v>
      </c>
    </row>
    <row r="250" spans="1:42" s="2" customFormat="1">
      <c r="A250" s="7">
        <v>1573523270.1099999</v>
      </c>
      <c r="B250" s="2">
        <v>31.508041670000001</v>
      </c>
      <c r="C250" s="2">
        <v>120.4012018</v>
      </c>
      <c r="D250" s="2">
        <v>12.894600000000001</v>
      </c>
      <c r="E250" s="2">
        <v>-1.274152207</v>
      </c>
      <c r="F250" s="2">
        <v>0.77997664</v>
      </c>
      <c r="G250" s="2">
        <v>-176.86808099999999</v>
      </c>
      <c r="H250" s="2">
        <v>38.369610219999998</v>
      </c>
      <c r="I250" s="2">
        <v>-49.867300499999999</v>
      </c>
      <c r="J250" s="2">
        <v>-0.36578936499999998</v>
      </c>
      <c r="K250" s="2">
        <v>27.69219</v>
      </c>
      <c r="L250" s="2">
        <v>54.202649999999998</v>
      </c>
      <c r="M250" s="2">
        <v>1.35049</v>
      </c>
      <c r="N250" s="2">
        <v>-2.0255790290000002</v>
      </c>
      <c r="O250" s="2">
        <v>2.3247451739999998</v>
      </c>
      <c r="P250" s="8">
        <v>176.58592250000001</v>
      </c>
      <c r="Q250" s="2">
        <v>3.652845433</v>
      </c>
      <c r="R250" s="2">
        <v>7.7507903000000003E-2</v>
      </c>
      <c r="S250" s="2">
        <v>0.11455467499999999</v>
      </c>
      <c r="T250" s="2">
        <v>34.560086339999998</v>
      </c>
      <c r="U250" s="2">
        <v>52.839913590000002</v>
      </c>
      <c r="V250" s="2">
        <v>0.36883936499999997</v>
      </c>
      <c r="W250" s="2">
        <v>-1.274152207</v>
      </c>
      <c r="X250" s="2">
        <v>-0.77997664</v>
      </c>
      <c r="Y250" s="8">
        <v>-177.0987246</v>
      </c>
      <c r="Z250" s="2">
        <v>3.2351833399999999</v>
      </c>
      <c r="AA250" s="2">
        <v>-2.9552597E-2</v>
      </c>
      <c r="AB250" s="2">
        <v>1.0406746999999999E-2</v>
      </c>
      <c r="AC250" s="2">
        <v>31.507980939999999</v>
      </c>
      <c r="AD250" s="2">
        <v>120.4011816</v>
      </c>
      <c r="AE250" s="2">
        <v>13.876228810000001</v>
      </c>
      <c r="AF250" s="2">
        <v>27.868739999999999</v>
      </c>
      <c r="AG250" s="2">
        <v>53.965609999999998</v>
      </c>
      <c r="AH250" s="2">
        <v>0.63551999999999997</v>
      </c>
      <c r="AI250" s="2">
        <v>31.507982349999999</v>
      </c>
      <c r="AJ250" s="2">
        <v>120.4011843</v>
      </c>
      <c r="AK250" s="2">
        <v>13.161257559999999</v>
      </c>
      <c r="AL250" s="2">
        <v>-3.5303121E-2</v>
      </c>
      <c r="AM250" s="2">
        <v>4.0500741999999999E-2</v>
      </c>
      <c r="AN250" s="2">
        <v>3.105622892</v>
      </c>
      <c r="AP250" s="9">
        <v>6.3153528999999802</v>
      </c>
    </row>
    <row r="251" spans="1:42">
      <c r="A251" s="5">
        <v>1573523270.243</v>
      </c>
      <c r="B251">
        <v>31.508038169999999</v>
      </c>
      <c r="C251">
        <v>120.40120159999999</v>
      </c>
      <c r="D251">
        <v>12.8971</v>
      </c>
      <c r="E251">
        <v>-1.2910506070000001</v>
      </c>
      <c r="F251">
        <v>0.63937228999999995</v>
      </c>
      <c r="G251">
        <v>-177.17623610000001</v>
      </c>
      <c r="H251">
        <v>37.981535729999997</v>
      </c>
      <c r="I251">
        <v>-49.891050970000002</v>
      </c>
      <c r="J251">
        <v>-0.36829150999999999</v>
      </c>
      <c r="K251">
        <v>27.208580000000001</v>
      </c>
      <c r="L251">
        <v>54.223309999999998</v>
      </c>
      <c r="M251">
        <v>1.34294</v>
      </c>
      <c r="N251">
        <v>-1.867683005</v>
      </c>
      <c r="O251">
        <v>2.3151342029999999</v>
      </c>
      <c r="P251" s="4">
        <v>176.55494289999999</v>
      </c>
      <c r="Q251">
        <v>3.6727822589999999</v>
      </c>
      <c r="R251">
        <v>0.105835495</v>
      </c>
      <c r="S251">
        <v>0.10648464000000001</v>
      </c>
      <c r="T251">
        <v>34.171367600000004</v>
      </c>
      <c r="U251">
        <v>52.831936040000002</v>
      </c>
      <c r="V251">
        <v>0.37134150999999999</v>
      </c>
      <c r="W251">
        <v>-1.2910506070000001</v>
      </c>
      <c r="X251">
        <v>-0.63937228999999995</v>
      </c>
      <c r="Y251" s="4">
        <v>-177.00538789999999</v>
      </c>
      <c r="Z251">
        <v>3.2240040900000002</v>
      </c>
      <c r="AA251">
        <v>-3.6425125000000003E-2</v>
      </c>
      <c r="AB251">
        <v>-6.1216404000000002E-2</v>
      </c>
      <c r="AC251">
        <v>31.50797661</v>
      </c>
      <c r="AD251">
        <v>120.40118099999999</v>
      </c>
      <c r="AE251">
        <v>13.868676929999999</v>
      </c>
      <c r="AF251">
        <v>27.374649999999999</v>
      </c>
      <c r="AG251">
        <v>53.975070000000002</v>
      </c>
      <c r="AH251">
        <v>0.62407000000000001</v>
      </c>
      <c r="AI251">
        <v>31.507977919999998</v>
      </c>
      <c r="AJ251">
        <v>120.4011838</v>
      </c>
      <c r="AK251">
        <v>13.149805519999999</v>
      </c>
      <c r="AL251">
        <v>-3.2629592999999998E-2</v>
      </c>
      <c r="AM251">
        <v>4.0542443999999997E-2</v>
      </c>
      <c r="AN251">
        <v>3.1052770079999998</v>
      </c>
      <c r="AP251" s="6">
        <v>6.43966920000004</v>
      </c>
    </row>
    <row r="252" spans="1:42">
      <c r="A252" s="5">
        <v>1573523270.3770001</v>
      </c>
      <c r="B252">
        <v>31.5080338</v>
      </c>
      <c r="C252">
        <v>120.4012013</v>
      </c>
      <c r="D252">
        <v>12.893700000000001</v>
      </c>
      <c r="E252">
        <v>-1.3002672129999999</v>
      </c>
      <c r="F252">
        <v>0.830393885</v>
      </c>
      <c r="G252">
        <v>-177.5338873</v>
      </c>
      <c r="H252">
        <v>37.496996959999997</v>
      </c>
      <c r="I252">
        <v>-49.919551579999997</v>
      </c>
      <c r="J252">
        <v>-0.36489416699999999</v>
      </c>
      <c r="K252">
        <v>26.702110000000001</v>
      </c>
      <c r="L252">
        <v>54.239139999999999</v>
      </c>
      <c r="M252">
        <v>1.3373999999999999</v>
      </c>
      <c r="N252">
        <v>-1.827816602</v>
      </c>
      <c r="O252">
        <v>2.3082319839999998</v>
      </c>
      <c r="P252" s="4">
        <v>176.47562009999999</v>
      </c>
      <c r="Q252">
        <v>3.7452491700000001</v>
      </c>
      <c r="R252">
        <v>0.116207906</v>
      </c>
      <c r="S252">
        <v>0.144665714</v>
      </c>
      <c r="T252">
        <v>33.686118530000002</v>
      </c>
      <c r="U252">
        <v>52.82082578</v>
      </c>
      <c r="V252">
        <v>0.36794416699999999</v>
      </c>
      <c r="W252">
        <v>-1.3002672129999999</v>
      </c>
      <c r="X252">
        <v>-0.830393885</v>
      </c>
      <c r="Y252" s="4">
        <v>-176.91372100000001</v>
      </c>
      <c r="Z252">
        <v>3.27008046</v>
      </c>
      <c r="AA252">
        <v>-3.3975621999999997E-2</v>
      </c>
      <c r="AB252">
        <v>-4.1778005999999999E-2</v>
      </c>
      <c r="AC252">
        <v>31.50797206</v>
      </c>
      <c r="AD252">
        <v>120.4011804</v>
      </c>
      <c r="AE252">
        <v>13.86313494</v>
      </c>
      <c r="AP252" s="6">
        <v>6.6106588999999802</v>
      </c>
    </row>
    <row r="253" spans="1:42">
      <c r="A253" s="5">
        <v>1573523270.51</v>
      </c>
      <c r="B253">
        <v>31.50803003</v>
      </c>
      <c r="C253">
        <v>120.40120109999999</v>
      </c>
      <c r="D253">
        <v>12.832700000000001</v>
      </c>
      <c r="E253">
        <v>-1.3120998530000001</v>
      </c>
      <c r="F253">
        <v>0.896724725</v>
      </c>
      <c r="G253">
        <v>-177.76388779999999</v>
      </c>
      <c r="H253">
        <v>37.078984890000001</v>
      </c>
      <c r="I253">
        <v>-49.937602040000002</v>
      </c>
      <c r="J253">
        <v>-0.303896479</v>
      </c>
      <c r="K253">
        <v>26.193359999999998</v>
      </c>
      <c r="L253">
        <v>54.253779999999999</v>
      </c>
      <c r="M253">
        <v>1.33921</v>
      </c>
      <c r="N253">
        <v>-1.881729768</v>
      </c>
      <c r="O253">
        <v>2.3602687470000001</v>
      </c>
      <c r="P253" s="4">
        <v>176.38875160000001</v>
      </c>
      <c r="Q253">
        <v>3.7844022609999999</v>
      </c>
      <c r="R253">
        <v>0.13466883099999999</v>
      </c>
      <c r="S253">
        <v>0.19793519200000001</v>
      </c>
      <c r="T253">
        <v>33.268026800000001</v>
      </c>
      <c r="U253">
        <v>52.804725689999998</v>
      </c>
      <c r="V253">
        <v>0.30694647899999999</v>
      </c>
      <c r="W253">
        <v>-1.3120998530000001</v>
      </c>
      <c r="X253">
        <v>-0.896724725</v>
      </c>
      <c r="Y253" s="4">
        <v>-176.9535218</v>
      </c>
      <c r="Z253">
        <v>3.2802097950000002</v>
      </c>
      <c r="AA253">
        <v>-2.8688907999999999E-2</v>
      </c>
      <c r="AB253">
        <v>5.5094599999999999E-3</v>
      </c>
      <c r="AC253">
        <v>31.507967499999999</v>
      </c>
      <c r="AD253">
        <v>120.40117979999999</v>
      </c>
      <c r="AE253">
        <v>13.86494298</v>
      </c>
      <c r="AF253">
        <v>26.374759999999998</v>
      </c>
      <c r="AG253">
        <v>53.98386</v>
      </c>
      <c r="AH253">
        <v>0.61843000000000004</v>
      </c>
      <c r="AI253">
        <v>31.507968930000001</v>
      </c>
      <c r="AJ253">
        <v>120.4011828</v>
      </c>
      <c r="AK253">
        <v>13.14416143</v>
      </c>
      <c r="AL253">
        <v>-3.2795894999999999E-2</v>
      </c>
      <c r="AM253">
        <v>4.1360963000000001E-2</v>
      </c>
      <c r="AN253">
        <v>3.1028386779999999</v>
      </c>
      <c r="AP253" s="6">
        <v>6.6577265999999904</v>
      </c>
    </row>
    <row r="254" spans="1:42">
      <c r="A254" s="5">
        <v>1573523270.6429999</v>
      </c>
      <c r="B254">
        <v>31.508026210000001</v>
      </c>
      <c r="C254">
        <v>120.40120090000001</v>
      </c>
      <c r="D254">
        <v>12.838200000000001</v>
      </c>
      <c r="E254">
        <v>-1.367047162</v>
      </c>
      <c r="F254">
        <v>1.079641281</v>
      </c>
      <c r="G254">
        <v>-177.89254320000001</v>
      </c>
      <c r="H254">
        <v>36.655429300000002</v>
      </c>
      <c r="I254">
        <v>-49.957552939999999</v>
      </c>
      <c r="J254">
        <v>-0.30939877999999998</v>
      </c>
      <c r="K254">
        <v>25.684529999999999</v>
      </c>
      <c r="L254">
        <v>54.266300000000001</v>
      </c>
      <c r="M254">
        <v>1.34337</v>
      </c>
      <c r="N254">
        <v>-2.0073500069999999</v>
      </c>
      <c r="O254">
        <v>2.3889447559999999</v>
      </c>
      <c r="P254" s="4">
        <v>176.3499975</v>
      </c>
      <c r="Q254">
        <v>3.8099807669999999</v>
      </c>
      <c r="R254">
        <v>0.14138462800000001</v>
      </c>
      <c r="S254">
        <v>0.184302193</v>
      </c>
      <c r="T254">
        <v>32.844255019999999</v>
      </c>
      <c r="U254">
        <v>52.790067610000001</v>
      </c>
      <c r="V254">
        <v>0.31244877999999998</v>
      </c>
      <c r="W254">
        <v>-1.367047162</v>
      </c>
      <c r="X254">
        <v>-1.079641281</v>
      </c>
      <c r="Y254" s="4">
        <v>-176.9670007</v>
      </c>
      <c r="Z254">
        <v>3.2631179549999998</v>
      </c>
      <c r="AA254">
        <v>-4.6980705999999997E-2</v>
      </c>
      <c r="AB254">
        <v>-5.6631055E-2</v>
      </c>
      <c r="AC254">
        <v>31.507962939999999</v>
      </c>
      <c r="AD254">
        <v>120.4011793</v>
      </c>
      <c r="AE254">
        <v>13.869101029999999</v>
      </c>
      <c r="AF254">
        <v>25.85042</v>
      </c>
      <c r="AG254">
        <v>53.983359999999998</v>
      </c>
      <c r="AH254">
        <v>0.62078</v>
      </c>
      <c r="AI254">
        <v>31.507964220000002</v>
      </c>
      <c r="AJ254">
        <v>120.4011824</v>
      </c>
      <c r="AK254">
        <v>13.1465093</v>
      </c>
      <c r="AL254">
        <v>-3.5041027000000002E-2</v>
      </c>
      <c r="AM254">
        <v>4.1928368000000001E-2</v>
      </c>
      <c r="AN254">
        <v>3.102241035</v>
      </c>
      <c r="AP254" s="6">
        <v>6.6830018000000004</v>
      </c>
    </row>
    <row r="255" spans="1:42">
      <c r="A255" s="5">
        <v>1573523270.776</v>
      </c>
      <c r="B255">
        <v>31.508022019999999</v>
      </c>
      <c r="C255">
        <v>120.4012006</v>
      </c>
      <c r="D255">
        <v>12.837999999999999</v>
      </c>
      <c r="E255">
        <v>-1.308397324</v>
      </c>
      <c r="F255">
        <v>1.248591046</v>
      </c>
      <c r="G255">
        <v>-178.05434579999999</v>
      </c>
      <c r="H255">
        <v>36.19084866</v>
      </c>
      <c r="I255">
        <v>-49.982253710000002</v>
      </c>
      <c r="J255">
        <v>-0.30920125199999998</v>
      </c>
      <c r="K255">
        <v>25.150369999999999</v>
      </c>
      <c r="L255">
        <v>54.279629999999997</v>
      </c>
      <c r="M255">
        <v>1.34439</v>
      </c>
      <c r="N255">
        <v>-2.0027462749999998</v>
      </c>
      <c r="O255">
        <v>2.1818569609999998</v>
      </c>
      <c r="P255" s="4">
        <v>176.30226590000001</v>
      </c>
      <c r="Q255">
        <v>3.8458311959999998</v>
      </c>
      <c r="R255">
        <v>8.2896228000000002E-2</v>
      </c>
      <c r="S255">
        <v>0.13536178600000001</v>
      </c>
      <c r="T255">
        <v>32.379207489999999</v>
      </c>
      <c r="U255">
        <v>52.77679783</v>
      </c>
      <c r="V255">
        <v>0.31225125199999998</v>
      </c>
      <c r="W255">
        <v>-1.308397324</v>
      </c>
      <c r="X255">
        <v>-1.248591046</v>
      </c>
      <c r="Y255" s="4">
        <v>-177.03527170000001</v>
      </c>
      <c r="Z255">
        <v>3.3777770920000001</v>
      </c>
      <c r="AA255">
        <v>-6.7813071000000003E-2</v>
      </c>
      <c r="AB255">
        <v>-7.1786599000000006E-2</v>
      </c>
      <c r="AC255">
        <v>31.50795815</v>
      </c>
      <c r="AD255">
        <v>120.4011787</v>
      </c>
      <c r="AE255">
        <v>13.870119040000001</v>
      </c>
      <c r="AP255" s="6">
        <v>6.6624623999999901</v>
      </c>
    </row>
    <row r="256" spans="1:42">
      <c r="A256" s="5">
        <v>1573523270.9100001</v>
      </c>
      <c r="B256">
        <v>31.508018029999999</v>
      </c>
      <c r="C256">
        <v>120.40120039999999</v>
      </c>
      <c r="D256">
        <v>12.835699999999999</v>
      </c>
      <c r="E256">
        <v>-1.1620865819999999</v>
      </c>
      <c r="F256">
        <v>1.108182073</v>
      </c>
      <c r="G256">
        <v>-178.09735420000001</v>
      </c>
      <c r="H256">
        <v>35.748443709999997</v>
      </c>
      <c r="I256">
        <v>-50.006954370000003</v>
      </c>
      <c r="J256">
        <v>-0.30690356099999999</v>
      </c>
      <c r="K256">
        <v>24.629850000000001</v>
      </c>
      <c r="L256">
        <v>54.296860000000002</v>
      </c>
      <c r="M256">
        <v>1.3432900000000001</v>
      </c>
      <c r="N256">
        <v>-1.8010466540000001</v>
      </c>
      <c r="O256">
        <v>1.9502035689999999</v>
      </c>
      <c r="P256" s="4">
        <v>176.25608829999999</v>
      </c>
      <c r="Q256">
        <v>3.9183754529999999</v>
      </c>
      <c r="R256">
        <v>8.0727625999999997E-2</v>
      </c>
      <c r="S256">
        <v>0.109438991</v>
      </c>
      <c r="T256">
        <v>31.936261779999999</v>
      </c>
      <c r="U256">
        <v>52.765336439999999</v>
      </c>
      <c r="V256">
        <v>0.30995356099999999</v>
      </c>
      <c r="W256">
        <v>-1.1620865819999999</v>
      </c>
      <c r="X256">
        <v>-1.108182073</v>
      </c>
      <c r="Y256" s="4">
        <v>-177.10433370000001</v>
      </c>
      <c r="Z256">
        <v>3.4224976709999999</v>
      </c>
      <c r="AA256">
        <v>-6.7334205999999994E-2</v>
      </c>
      <c r="AB256">
        <v>-9.5994891999999998E-2</v>
      </c>
      <c r="AC256">
        <v>31.507953480000001</v>
      </c>
      <c r="AD256">
        <v>120.401178</v>
      </c>
      <c r="AE256">
        <v>13.86901718</v>
      </c>
      <c r="AF256">
        <v>24.82836</v>
      </c>
      <c r="AG256">
        <v>53.990699999999997</v>
      </c>
      <c r="AH256">
        <v>0.61804000000000003</v>
      </c>
      <c r="AI256">
        <v>31.507955039999999</v>
      </c>
      <c r="AJ256">
        <v>120.4011814</v>
      </c>
      <c r="AK256">
        <v>13.14376534</v>
      </c>
      <c r="AL256">
        <v>-3.1446562999999997E-2</v>
      </c>
      <c r="AM256">
        <v>3.4113029000000003E-2</v>
      </c>
      <c r="AN256">
        <v>3.100882709</v>
      </c>
      <c r="AP256" s="6">
        <v>6.6395780000000002</v>
      </c>
    </row>
    <row r="257" spans="1:42">
      <c r="A257" s="5">
        <v>1573523271.043</v>
      </c>
      <c r="B257">
        <v>31.508013689999999</v>
      </c>
      <c r="C257">
        <v>120.4012001</v>
      </c>
      <c r="D257">
        <v>12.8325</v>
      </c>
      <c r="E257">
        <v>-1.1516901390000001</v>
      </c>
      <c r="F257">
        <v>1.1181637360000001</v>
      </c>
      <c r="G257">
        <v>-178.22339740000001</v>
      </c>
      <c r="H257">
        <v>35.267231279999997</v>
      </c>
      <c r="I257">
        <v>-50.029755309999999</v>
      </c>
      <c r="J257">
        <v>-0.30370607300000002</v>
      </c>
      <c r="K257">
        <v>24.108170000000001</v>
      </c>
      <c r="L257">
        <v>54.312869999999997</v>
      </c>
      <c r="M257">
        <v>1.34063</v>
      </c>
      <c r="N257">
        <v>-1.693023803</v>
      </c>
      <c r="O257">
        <v>1.9506750770000001</v>
      </c>
      <c r="P257" s="4">
        <v>176.2040772</v>
      </c>
      <c r="Q257">
        <v>3.978646103</v>
      </c>
      <c r="R257">
        <v>0.12470782699999999</v>
      </c>
      <c r="S257">
        <v>0.118522329</v>
      </c>
      <c r="T257">
        <v>31.454792789999999</v>
      </c>
      <c r="U257">
        <v>52.748816779999999</v>
      </c>
      <c r="V257">
        <v>0.30675607300000002</v>
      </c>
      <c r="W257">
        <v>-1.1516901390000001</v>
      </c>
      <c r="X257">
        <v>-1.1181637360000001</v>
      </c>
      <c r="Y257" s="4">
        <v>-177.15029809999999</v>
      </c>
      <c r="Z257">
        <v>3.4629182709999999</v>
      </c>
      <c r="AA257">
        <v>-1.6405679999999999E-2</v>
      </c>
      <c r="AB257">
        <v>-8.0538056999999996E-2</v>
      </c>
      <c r="AC257">
        <v>31.507948800000001</v>
      </c>
      <c r="AD257">
        <v>120.40117739999999</v>
      </c>
      <c r="AE257">
        <v>13.86635534</v>
      </c>
      <c r="AF257">
        <v>24.32001</v>
      </c>
      <c r="AG257">
        <v>53.998060000000002</v>
      </c>
      <c r="AH257">
        <v>0.61065000000000003</v>
      </c>
      <c r="AI257">
        <v>31.507950480000002</v>
      </c>
      <c r="AJ257">
        <v>120.4011809</v>
      </c>
      <c r="AK257">
        <v>13.136373470000001</v>
      </c>
      <c r="AL257">
        <v>-2.9637874000000002E-2</v>
      </c>
      <c r="AM257">
        <v>3.4078651000000001E-2</v>
      </c>
      <c r="AN257">
        <v>3.1001344469999998</v>
      </c>
      <c r="AP257" s="6">
        <v>6.6456246999999697</v>
      </c>
    </row>
    <row r="258" spans="1:42">
      <c r="A258" s="5">
        <v>1573523271.1760001</v>
      </c>
      <c r="B258">
        <v>31.508009619999999</v>
      </c>
      <c r="C258">
        <v>120.4012</v>
      </c>
      <c r="D258">
        <v>12.833299999999999</v>
      </c>
      <c r="E258">
        <v>-1.347730096</v>
      </c>
      <c r="F258">
        <v>1.097194145</v>
      </c>
      <c r="G258">
        <v>-178.31673420000001</v>
      </c>
      <c r="H258">
        <v>34.815956020000002</v>
      </c>
      <c r="I258">
        <v>-50.044006639999999</v>
      </c>
      <c r="J258">
        <v>-0.30450845199999999</v>
      </c>
      <c r="K258">
        <v>23.589559999999999</v>
      </c>
      <c r="L258">
        <v>54.325449999999996</v>
      </c>
      <c r="M258">
        <v>1.3389200000000001</v>
      </c>
      <c r="N258">
        <v>-1.749663717</v>
      </c>
      <c r="O258">
        <v>2.0289943030000002</v>
      </c>
      <c r="P258" s="4">
        <v>176.19725869999999</v>
      </c>
      <c r="Q258">
        <v>3.9965976649999999</v>
      </c>
      <c r="R258">
        <v>0.16396665499999999</v>
      </c>
      <c r="S258">
        <v>0.164433366</v>
      </c>
      <c r="T258">
        <v>31.0038585</v>
      </c>
      <c r="U258">
        <v>52.726217480000003</v>
      </c>
      <c r="V258">
        <v>0.30755845199999998</v>
      </c>
      <c r="W258">
        <v>-1.347730096</v>
      </c>
      <c r="X258">
        <v>-1.097194145</v>
      </c>
      <c r="Y258" s="4">
        <v>-177.1937355</v>
      </c>
      <c r="Z258">
        <v>3.492659051</v>
      </c>
      <c r="AA258">
        <v>-8.4051560000000004E-3</v>
      </c>
      <c r="AB258">
        <v>-5.0900176999999998E-2</v>
      </c>
      <c r="AC258">
        <v>31.50794415</v>
      </c>
      <c r="AD258">
        <v>120.4011768</v>
      </c>
      <c r="AE258">
        <v>13.86464353</v>
      </c>
      <c r="AP258" s="6">
        <v>6.6090057999999798</v>
      </c>
    </row>
    <row r="259" spans="1:42">
      <c r="A259" s="5">
        <v>1573523271.3099999</v>
      </c>
      <c r="B259">
        <v>31.508005480000001</v>
      </c>
      <c r="C259">
        <v>120.4011998</v>
      </c>
      <c r="D259">
        <v>12.8378</v>
      </c>
      <c r="E259">
        <v>-1.4528543469999999</v>
      </c>
      <c r="F259">
        <v>1.0173354370000001</v>
      </c>
      <c r="G259">
        <v>-178.408401</v>
      </c>
      <c r="H259">
        <v>34.356919300000001</v>
      </c>
      <c r="I259">
        <v>-50.061107880000002</v>
      </c>
      <c r="J259">
        <v>-0.30901081499999999</v>
      </c>
      <c r="K259">
        <v>23.070799999999998</v>
      </c>
      <c r="L259">
        <v>54.3371</v>
      </c>
      <c r="M259">
        <v>1.34327</v>
      </c>
      <c r="N259">
        <v>-1.833207834</v>
      </c>
      <c r="O259">
        <v>2.0062454750000001</v>
      </c>
      <c r="P259" s="4">
        <v>176.1651358</v>
      </c>
      <c r="Q259">
        <v>4.0091301970000002</v>
      </c>
      <c r="R259">
        <v>0.15445526800000001</v>
      </c>
      <c r="S259">
        <v>0.16831063700000001</v>
      </c>
      <c r="T259">
        <v>30.544956190000001</v>
      </c>
      <c r="U259">
        <v>52.705825599999997</v>
      </c>
      <c r="V259">
        <v>0.31206081499999999</v>
      </c>
      <c r="W259">
        <v>-1.4528543469999999</v>
      </c>
      <c r="X259">
        <v>-1.0173354370000001</v>
      </c>
      <c r="Y259" s="4">
        <v>-177.2610521</v>
      </c>
      <c r="Z259">
        <v>3.5732551930000001</v>
      </c>
      <c r="AA259">
        <v>-4.5587477000000001E-2</v>
      </c>
      <c r="AB259">
        <v>-1.6006188000000001E-2</v>
      </c>
      <c r="AC259">
        <v>31.507939499999999</v>
      </c>
      <c r="AD259">
        <v>120.4011763</v>
      </c>
      <c r="AE259">
        <v>13.86899176</v>
      </c>
      <c r="AF259">
        <v>23.27685</v>
      </c>
      <c r="AG259">
        <v>54.001489999999997</v>
      </c>
      <c r="AH259">
        <v>0.61173999999999995</v>
      </c>
      <c r="AI259">
        <v>31.5079411</v>
      </c>
      <c r="AJ259">
        <v>120.40118</v>
      </c>
      <c r="AK259">
        <v>13.13745965</v>
      </c>
      <c r="AL259">
        <v>-3.1869850999999998E-2</v>
      </c>
      <c r="AM259">
        <v>3.4982952999999997E-2</v>
      </c>
      <c r="AN259">
        <v>3.0994802940000001</v>
      </c>
      <c r="AP259" s="6">
        <v>6.5738120999999996</v>
      </c>
    </row>
    <row r="260" spans="1:42">
      <c r="A260" s="5">
        <v>1573523271.4430001</v>
      </c>
      <c r="B260">
        <v>31.50800126</v>
      </c>
      <c r="C260">
        <v>120.4011996</v>
      </c>
      <c r="D260">
        <v>12.8445</v>
      </c>
      <c r="E260">
        <v>-1.3663820280000001</v>
      </c>
      <c r="F260">
        <v>0.62689021499999997</v>
      </c>
      <c r="G260">
        <v>-178.3686003</v>
      </c>
      <c r="H260">
        <v>33.889012340000001</v>
      </c>
      <c r="I260">
        <v>-50.083908839999999</v>
      </c>
      <c r="J260">
        <v>-0.31571315</v>
      </c>
      <c r="K260">
        <v>22.53424</v>
      </c>
      <c r="L260">
        <v>54.353400000000001</v>
      </c>
      <c r="M260">
        <v>1.3461099999999999</v>
      </c>
      <c r="N260">
        <v>-1.8116812920000001</v>
      </c>
      <c r="O260">
        <v>2.0541534719999999</v>
      </c>
      <c r="P260" s="4">
        <v>176.17621120000001</v>
      </c>
      <c r="Q260">
        <v>4.0617054899999996</v>
      </c>
      <c r="R260">
        <v>0.11544623599999999</v>
      </c>
      <c r="S260">
        <v>0.15205912999999999</v>
      </c>
      <c r="T260">
        <v>30.076748349999999</v>
      </c>
      <c r="U260">
        <v>52.690391079999998</v>
      </c>
      <c r="V260">
        <v>0.31876315</v>
      </c>
      <c r="W260">
        <v>-1.3663820280000001</v>
      </c>
      <c r="X260">
        <v>-0.62689021499999997</v>
      </c>
      <c r="Y260" s="4">
        <v>-177.34200920000001</v>
      </c>
      <c r="Z260">
        <v>3.602899211</v>
      </c>
      <c r="AA260">
        <v>-0.111142176</v>
      </c>
      <c r="AB260">
        <v>-3.5982087000000003E-2</v>
      </c>
      <c r="AC260">
        <v>31.507934680000002</v>
      </c>
      <c r="AD260">
        <v>120.4011756</v>
      </c>
      <c r="AE260">
        <v>13.871829999999999</v>
      </c>
      <c r="AF260">
        <v>22.73357</v>
      </c>
      <c r="AG260">
        <v>54.006590000000003</v>
      </c>
      <c r="AH260">
        <v>0.61185</v>
      </c>
      <c r="AI260">
        <v>31.507936220000001</v>
      </c>
      <c r="AJ260">
        <v>120.4011794</v>
      </c>
      <c r="AK260">
        <v>13.13756776</v>
      </c>
      <c r="AL260">
        <v>-3.1468461000000003E-2</v>
      </c>
      <c r="AM260">
        <v>3.6034889000000001E-2</v>
      </c>
      <c r="AN260">
        <v>3.0996707780000001</v>
      </c>
      <c r="AP260" s="6">
        <v>6.4817795999999701</v>
      </c>
    </row>
    <row r="261" spans="1:42">
      <c r="A261" s="5">
        <v>1573523271.576</v>
      </c>
      <c r="B261">
        <v>31.507996869999999</v>
      </c>
      <c r="C261">
        <v>120.40119900000001</v>
      </c>
      <c r="D261">
        <v>12.822100000000001</v>
      </c>
      <c r="E261">
        <v>-1.1497614780000001</v>
      </c>
      <c r="F261">
        <v>0.54369010299999998</v>
      </c>
      <c r="G261">
        <v>-178.35512130000001</v>
      </c>
      <c r="H261">
        <v>33.402256020000003</v>
      </c>
      <c r="I261">
        <v>-50.13425805</v>
      </c>
      <c r="J261">
        <v>-0.29331533199999998</v>
      </c>
      <c r="K261">
        <v>21.977830000000001</v>
      </c>
      <c r="L261">
        <v>54.373600000000003</v>
      </c>
      <c r="M261">
        <v>1.34528</v>
      </c>
      <c r="N261">
        <v>-1.6079883829999999</v>
      </c>
      <c r="O261">
        <v>2.2124795229999998</v>
      </c>
      <c r="P261" s="4">
        <v>176.1913883</v>
      </c>
      <c r="Q261">
        <v>4.0958418740000004</v>
      </c>
      <c r="R261">
        <v>0.106079928</v>
      </c>
      <c r="S261">
        <v>0.140246071</v>
      </c>
      <c r="T261">
        <v>29.587507280000001</v>
      </c>
      <c r="U261">
        <v>52.700875789999998</v>
      </c>
      <c r="V261">
        <v>0.29636533199999998</v>
      </c>
      <c r="W261">
        <v>-1.1497614780000001</v>
      </c>
      <c r="X261">
        <v>-0.54369010299999998</v>
      </c>
      <c r="Y261" s="4">
        <v>-177.35385669999999</v>
      </c>
      <c r="Z261">
        <v>3.6020427150000001</v>
      </c>
      <c r="AA261">
        <v>-0.108278132</v>
      </c>
      <c r="AB261">
        <v>-9.3375518000000005E-2</v>
      </c>
      <c r="AC261">
        <v>31.507929699999998</v>
      </c>
      <c r="AD261">
        <v>120.4011749</v>
      </c>
      <c r="AE261">
        <v>13.87099825</v>
      </c>
      <c r="AF261">
        <v>22.190190000000001</v>
      </c>
      <c r="AG261">
        <v>54.015740000000001</v>
      </c>
      <c r="AH261">
        <v>0.60675000000000001</v>
      </c>
      <c r="AI261">
        <v>31.507931339999999</v>
      </c>
      <c r="AJ261">
        <v>120.40117890000001</v>
      </c>
      <c r="AK261">
        <v>13.132465939999999</v>
      </c>
      <c r="AL261">
        <v>-2.7976529999999999E-2</v>
      </c>
      <c r="AM261">
        <v>3.8713248999999998E-2</v>
      </c>
      <c r="AN261">
        <v>3.100036255</v>
      </c>
      <c r="AP261" s="6">
        <v>6.4547549999999498</v>
      </c>
    </row>
    <row r="262" spans="1:42">
      <c r="A262" s="5">
        <v>1573523271.7090001</v>
      </c>
      <c r="B262">
        <v>31.507992290000001</v>
      </c>
      <c r="C262">
        <v>120.40119869999999</v>
      </c>
      <c r="D262">
        <v>12.815799999999999</v>
      </c>
      <c r="E262">
        <v>-1.090939162</v>
      </c>
      <c r="F262">
        <v>0.62372729999999998</v>
      </c>
      <c r="G262">
        <v>-178.2868503</v>
      </c>
      <c r="H262">
        <v>32.894432780000002</v>
      </c>
      <c r="I262">
        <v>-50.161808829999998</v>
      </c>
      <c r="J262">
        <v>-0.28701776499999998</v>
      </c>
      <c r="K262">
        <v>21.427630000000001</v>
      </c>
      <c r="L262">
        <v>54.388759999999998</v>
      </c>
      <c r="M262">
        <v>1.34243</v>
      </c>
      <c r="N262">
        <v>-1.595459789</v>
      </c>
      <c r="O262">
        <v>2.1807819089999998</v>
      </c>
      <c r="P262" s="4">
        <v>176.1909642</v>
      </c>
      <c r="Q262">
        <v>4.1137916329999999</v>
      </c>
      <c r="R262">
        <v>0.17547506800000001</v>
      </c>
      <c r="S262">
        <v>0.15856899999999999</v>
      </c>
      <c r="T262">
        <v>29.079128749999999</v>
      </c>
      <c r="U262">
        <v>52.686919930000002</v>
      </c>
      <c r="V262">
        <v>0.29006776499999998</v>
      </c>
      <c r="W262">
        <v>-1.090939162</v>
      </c>
      <c r="X262">
        <v>-0.62372729999999998</v>
      </c>
      <c r="Y262" s="4">
        <v>-177.3766584</v>
      </c>
      <c r="Z262">
        <v>3.6666017750000002</v>
      </c>
      <c r="AA262">
        <v>-7.7737502999999999E-2</v>
      </c>
      <c r="AB262">
        <v>-6.7310358000000001E-2</v>
      </c>
      <c r="AC262">
        <v>31.507924760000002</v>
      </c>
      <c r="AD262">
        <v>120.40117429999999</v>
      </c>
      <c r="AE262">
        <v>13.86814654</v>
      </c>
      <c r="AF262">
        <v>21.649000000000001</v>
      </c>
      <c r="AG262">
        <v>54.021369999999997</v>
      </c>
      <c r="AH262">
        <v>0.60109999999999997</v>
      </c>
      <c r="AI262">
        <v>31.507926479999998</v>
      </c>
      <c r="AJ262">
        <v>120.40117840000001</v>
      </c>
      <c r="AK262">
        <v>13.12681415</v>
      </c>
      <c r="AL262">
        <v>-2.7801321E-2</v>
      </c>
      <c r="AM262">
        <v>3.8118396999999998E-2</v>
      </c>
      <c r="AN262">
        <v>3.1001683400000002</v>
      </c>
      <c r="AP262" s="6">
        <v>6.4323774</v>
      </c>
    </row>
    <row r="263" spans="1:42">
      <c r="A263" s="5">
        <v>1573523271.8429999</v>
      </c>
      <c r="B263">
        <v>31.507987969999999</v>
      </c>
      <c r="C263">
        <v>120.40119850000001</v>
      </c>
      <c r="D263">
        <v>12.815099999999999</v>
      </c>
      <c r="E263">
        <v>-1.1141811129999999</v>
      </c>
      <c r="F263">
        <v>0.57891494700000001</v>
      </c>
      <c r="G263">
        <v>-178.21778839999999</v>
      </c>
      <c r="H263">
        <v>32.415437939999997</v>
      </c>
      <c r="I263">
        <v>-50.185559740000002</v>
      </c>
      <c r="J263">
        <v>-0.286320042</v>
      </c>
      <c r="K263">
        <v>20.877469999999999</v>
      </c>
      <c r="L263">
        <v>54.396189999999997</v>
      </c>
      <c r="M263">
        <v>1.34592</v>
      </c>
      <c r="N263">
        <v>-1.8616263369999999</v>
      </c>
      <c r="O263">
        <v>2.0576237509999999</v>
      </c>
      <c r="P263" s="4">
        <v>176.21077339999999</v>
      </c>
      <c r="Q263">
        <v>4.1466976689999999</v>
      </c>
      <c r="R263">
        <v>0.214229643</v>
      </c>
      <c r="S263">
        <v>0.20430991400000001</v>
      </c>
      <c r="T263">
        <v>28.599792489999999</v>
      </c>
      <c r="U263">
        <v>52.671527930000003</v>
      </c>
      <c r="V263">
        <v>0.28937004199999999</v>
      </c>
      <c r="W263">
        <v>-1.1141811129999999</v>
      </c>
      <c r="X263">
        <v>-0.57891494700000001</v>
      </c>
      <c r="Y263" s="4">
        <v>-177.3875151</v>
      </c>
      <c r="Z263">
        <v>3.7007801769999999</v>
      </c>
      <c r="AA263">
        <v>-6.1675927999999998E-2</v>
      </c>
      <c r="AB263">
        <v>-2.4096949999999999E-2</v>
      </c>
      <c r="AC263">
        <v>31.507919820000001</v>
      </c>
      <c r="AD263">
        <v>120.4011738</v>
      </c>
      <c r="AE263">
        <v>13.871634800000001</v>
      </c>
      <c r="AF263">
        <v>21.104299999999999</v>
      </c>
      <c r="AG263">
        <v>54.017029999999998</v>
      </c>
      <c r="AH263">
        <v>0.60185</v>
      </c>
      <c r="AI263">
        <v>31.507921580000001</v>
      </c>
      <c r="AJ263">
        <v>120.40117789999999</v>
      </c>
      <c r="AK263">
        <v>13.127562319999999</v>
      </c>
      <c r="AL263">
        <v>-3.2509515000000003E-2</v>
      </c>
      <c r="AM263">
        <v>3.5805963000000003E-2</v>
      </c>
      <c r="AN263">
        <v>3.100475801</v>
      </c>
      <c r="AP263" s="6">
        <v>6.4017115000000198</v>
      </c>
    </row>
    <row r="264" spans="1:42">
      <c r="A264" s="5">
        <v>1573523271.9760001</v>
      </c>
      <c r="B264">
        <v>31.507983620000001</v>
      </c>
      <c r="C264">
        <v>120.4011983</v>
      </c>
      <c r="D264">
        <v>12.817600000000001</v>
      </c>
      <c r="E264">
        <v>-1.2296118389999999</v>
      </c>
      <c r="F264">
        <v>0.51245340900000003</v>
      </c>
      <c r="G264">
        <v>-178.17182389999999</v>
      </c>
      <c r="H264">
        <v>31.933116760000001</v>
      </c>
      <c r="I264">
        <v>-50.207410809999999</v>
      </c>
      <c r="J264">
        <v>-0.28882231200000003</v>
      </c>
      <c r="K264">
        <v>20.319990000000001</v>
      </c>
      <c r="L264">
        <v>54.4084</v>
      </c>
      <c r="M264">
        <v>1.34833</v>
      </c>
      <c r="N264">
        <v>-1.898708791</v>
      </c>
      <c r="O264">
        <v>2.1282077089999998</v>
      </c>
      <c r="P264" s="4">
        <v>176.25361789999999</v>
      </c>
      <c r="Q264">
        <v>4.2078348820000002</v>
      </c>
      <c r="R264">
        <v>0.12015321599999999</v>
      </c>
      <c r="S264">
        <v>0.13939173099999999</v>
      </c>
      <c r="T264">
        <v>28.117295909999999</v>
      </c>
      <c r="U264">
        <v>52.653971130000002</v>
      </c>
      <c r="V264">
        <v>0.29187231200000002</v>
      </c>
      <c r="W264">
        <v>-1.2296118389999999</v>
      </c>
      <c r="X264">
        <v>-0.51245340900000003</v>
      </c>
      <c r="Y264" s="4">
        <v>-177.35590379999999</v>
      </c>
      <c r="Z264">
        <v>3.7326040470000001</v>
      </c>
      <c r="AA264">
        <v>-4.4134492999999997E-2</v>
      </c>
      <c r="AB264">
        <v>-1.9536292E-2</v>
      </c>
      <c r="AC264">
        <v>31.50791482</v>
      </c>
      <c r="AD264">
        <v>120.4011732</v>
      </c>
      <c r="AE264">
        <v>13.87404313</v>
      </c>
      <c r="AF264">
        <v>20.556249999999999</v>
      </c>
      <c r="AG264">
        <v>54.019500000000001</v>
      </c>
      <c r="AH264">
        <v>0.60160999999999998</v>
      </c>
      <c r="AI264">
        <v>31.507916659999999</v>
      </c>
      <c r="AJ264">
        <v>120.40117739999999</v>
      </c>
      <c r="AK264">
        <v>13.12732057</v>
      </c>
      <c r="AL264">
        <v>-3.3097737000000002E-2</v>
      </c>
      <c r="AM264">
        <v>3.7090919E-2</v>
      </c>
      <c r="AN264">
        <v>3.101464102</v>
      </c>
      <c r="AP264" s="6">
        <v>6.3904783000000602</v>
      </c>
    </row>
    <row r="265" spans="1:42">
      <c r="A265" s="5">
        <v>1573523272.109</v>
      </c>
      <c r="B265">
        <v>31.507978909999999</v>
      </c>
      <c r="C265">
        <v>120.40119799999999</v>
      </c>
      <c r="D265">
        <v>12.815099999999999</v>
      </c>
      <c r="E265">
        <v>-1.318258113</v>
      </c>
      <c r="F265">
        <v>0.686314427</v>
      </c>
      <c r="G265">
        <v>-178.1283865</v>
      </c>
      <c r="H265">
        <v>31.410879319999999</v>
      </c>
      <c r="I265">
        <v>-50.233061810000002</v>
      </c>
      <c r="J265">
        <v>-0.28632471399999998</v>
      </c>
      <c r="K265">
        <v>19.762550000000001</v>
      </c>
      <c r="L265">
        <v>54.432299999999998</v>
      </c>
      <c r="M265">
        <v>1.34314</v>
      </c>
      <c r="N265">
        <v>-1.567612556</v>
      </c>
      <c r="O265">
        <v>2.2050008779999999</v>
      </c>
      <c r="P265" s="4">
        <v>176.306983</v>
      </c>
      <c r="Q265">
        <v>4.2186215679999997</v>
      </c>
      <c r="R265">
        <v>9.5103525999999994E-2</v>
      </c>
      <c r="S265">
        <v>0.11788272900000001</v>
      </c>
      <c r="T265">
        <v>27.59470614</v>
      </c>
      <c r="U265">
        <v>52.636946289999997</v>
      </c>
      <c r="V265">
        <v>0.28937471399999998</v>
      </c>
      <c r="W265">
        <v>-1.318258113</v>
      </c>
      <c r="X265">
        <v>-0.686314427</v>
      </c>
      <c r="Y265" s="4">
        <v>-177.34499099999999</v>
      </c>
      <c r="Z265">
        <v>3.7361670199999999</v>
      </c>
      <c r="AA265">
        <v>-9.3437408999999999E-2</v>
      </c>
      <c r="AB265">
        <v>-8.6530973999999997E-2</v>
      </c>
      <c r="AC265">
        <v>31.507909829999999</v>
      </c>
      <c r="AD265">
        <v>120.40117239999999</v>
      </c>
      <c r="AE265">
        <v>13.868851599999999</v>
      </c>
      <c r="AF265">
        <v>19.99699</v>
      </c>
      <c r="AG265">
        <v>54.032420000000002</v>
      </c>
      <c r="AH265">
        <v>0.59272000000000002</v>
      </c>
      <c r="AI265">
        <v>31.50791164</v>
      </c>
      <c r="AJ265">
        <v>120.4011768</v>
      </c>
      <c r="AK265">
        <v>13.11842893</v>
      </c>
      <c r="AL265">
        <v>-2.7282685000000001E-2</v>
      </c>
      <c r="AM265">
        <v>3.8460244999999997E-2</v>
      </c>
      <c r="AN265">
        <v>3.102494949</v>
      </c>
      <c r="AP265" s="6">
        <v>6.3480259999999902</v>
      </c>
    </row>
    <row r="266" spans="1:42">
      <c r="A266" s="5">
        <v>1573523272.243</v>
      </c>
      <c r="B266">
        <v>31.507974529999998</v>
      </c>
      <c r="C266">
        <v>120.4011977</v>
      </c>
      <c r="D266">
        <v>12.8102</v>
      </c>
      <c r="E266">
        <v>-1.141723942</v>
      </c>
      <c r="F266">
        <v>0.93626616399999996</v>
      </c>
      <c r="G266">
        <v>-178.06107</v>
      </c>
      <c r="H266">
        <v>30.925231799999999</v>
      </c>
      <c r="I266">
        <v>-50.264412280000002</v>
      </c>
      <c r="J266">
        <v>-0.28142685099999998</v>
      </c>
      <c r="K266">
        <v>19.197019999999998</v>
      </c>
      <c r="L266">
        <v>54.453499999999998</v>
      </c>
      <c r="M266">
        <v>1.33952</v>
      </c>
      <c r="N266">
        <v>-1.3312085840000001</v>
      </c>
      <c r="O266">
        <v>2.1166635249999999</v>
      </c>
      <c r="P266" s="4">
        <v>176.34596550000001</v>
      </c>
      <c r="Q266">
        <v>4.2320741340000003</v>
      </c>
      <c r="R266">
        <v>0.17049742900000001</v>
      </c>
      <c r="S266">
        <v>0.184292611</v>
      </c>
      <c r="T266">
        <v>27.108119590000001</v>
      </c>
      <c r="U266">
        <v>52.628585979999997</v>
      </c>
      <c r="V266">
        <v>0.28447685099999998</v>
      </c>
      <c r="W266">
        <v>-1.141723942</v>
      </c>
      <c r="X266">
        <v>-0.93626616399999996</v>
      </c>
      <c r="Y266" s="4">
        <v>-177.2971872</v>
      </c>
      <c r="Z266">
        <v>3.7600254510000002</v>
      </c>
      <c r="AA266">
        <v>-0.122995435</v>
      </c>
      <c r="AB266">
        <v>-9.7722434999999996E-2</v>
      </c>
      <c r="AC266">
        <v>31.507904759999999</v>
      </c>
      <c r="AD266">
        <v>120.40117170000001</v>
      </c>
      <c r="AE266">
        <v>13.86523008</v>
      </c>
      <c r="AF266">
        <v>19.4435</v>
      </c>
      <c r="AG266">
        <v>54.040939999999999</v>
      </c>
      <c r="AH266">
        <v>0.58642000000000005</v>
      </c>
      <c r="AI266">
        <v>31.507906670000001</v>
      </c>
      <c r="AJ266">
        <v>120.4011763</v>
      </c>
      <c r="AK266">
        <v>13.11212731</v>
      </c>
      <c r="AL266">
        <v>-2.3131894E-2</v>
      </c>
      <c r="AM266">
        <v>3.6910678000000002E-2</v>
      </c>
      <c r="AN266">
        <v>3.1034746910000002</v>
      </c>
      <c r="AP266" s="6">
        <v>6.3568473000000303</v>
      </c>
    </row>
    <row r="267" spans="1:42">
      <c r="A267" s="5">
        <v>1573523272.3759999</v>
      </c>
      <c r="B267">
        <v>31.507969710000001</v>
      </c>
      <c r="C267">
        <v>120.40119730000001</v>
      </c>
      <c r="D267">
        <v>12.8055</v>
      </c>
      <c r="E267">
        <v>-0.99109915400000004</v>
      </c>
      <c r="F267">
        <v>0.991731747</v>
      </c>
      <c r="G267">
        <v>-177.98011289999999</v>
      </c>
      <c r="H267">
        <v>30.390797760000002</v>
      </c>
      <c r="I267">
        <v>-50.297662879999997</v>
      </c>
      <c r="J267">
        <v>-0.27672916800000003</v>
      </c>
      <c r="K267">
        <v>18.63514</v>
      </c>
      <c r="L267">
        <v>54.4604</v>
      </c>
      <c r="M267">
        <v>1.34432</v>
      </c>
      <c r="N267">
        <v>-1.6017383730000001</v>
      </c>
      <c r="O267">
        <v>1.9822358849999999</v>
      </c>
      <c r="P267" s="4">
        <v>176.366905</v>
      </c>
      <c r="Q267">
        <v>4.2641133360000003</v>
      </c>
      <c r="R267">
        <v>0.23251026399999999</v>
      </c>
      <c r="S267">
        <v>0.197074269</v>
      </c>
      <c r="T267">
        <v>26.572754069999998</v>
      </c>
      <c r="U267">
        <v>52.618140750000002</v>
      </c>
      <c r="V267">
        <v>0.27977916800000002</v>
      </c>
      <c r="W267">
        <v>-0.99109915400000004</v>
      </c>
      <c r="X267">
        <v>-0.991731747</v>
      </c>
      <c r="Y267" s="4">
        <v>-177.21543149999999</v>
      </c>
      <c r="Z267">
        <v>3.8622367390000001</v>
      </c>
      <c r="AA267">
        <v>-8.6524471000000006E-2</v>
      </c>
      <c r="AB267">
        <v>-9.6873454999999997E-2</v>
      </c>
      <c r="AC267">
        <v>31.50789971</v>
      </c>
      <c r="AD267">
        <v>120.40117119999999</v>
      </c>
      <c r="AE267">
        <v>13.8700285</v>
      </c>
      <c r="AF267">
        <v>18.87529</v>
      </c>
      <c r="AG267">
        <v>54.03546</v>
      </c>
      <c r="AH267">
        <v>0.58875999999999995</v>
      </c>
      <c r="AI267">
        <v>31.507901560000001</v>
      </c>
      <c r="AJ267">
        <v>120.4011758</v>
      </c>
      <c r="AK267">
        <v>13.11446559</v>
      </c>
      <c r="AL267">
        <v>-2.7934618000000001E-2</v>
      </c>
      <c r="AM267">
        <v>3.4265508E-2</v>
      </c>
      <c r="AN267">
        <v>3.1039626440000001</v>
      </c>
      <c r="AP267" s="6">
        <v>6.41766349999999</v>
      </c>
    </row>
    <row r="268" spans="1:42">
      <c r="A268" s="5">
        <v>1573523272.5090001</v>
      </c>
      <c r="B268">
        <v>31.507964879999999</v>
      </c>
      <c r="C268">
        <v>120.4011965</v>
      </c>
      <c r="D268">
        <v>12.7842</v>
      </c>
      <c r="E268">
        <v>-0.99180749099999999</v>
      </c>
      <c r="F268">
        <v>0.94599859200000003</v>
      </c>
      <c r="G268">
        <v>-177.96826540000001</v>
      </c>
      <c r="H268">
        <v>29.855255060000001</v>
      </c>
      <c r="I268">
        <v>-50.371760969999997</v>
      </c>
      <c r="J268">
        <v>-0.25543112200000001</v>
      </c>
      <c r="K268">
        <v>18.052299999999999</v>
      </c>
      <c r="L268">
        <v>54.465000000000003</v>
      </c>
      <c r="M268">
        <v>1.34961</v>
      </c>
      <c r="N268">
        <v>-1.926301724</v>
      </c>
      <c r="O268">
        <v>2.085268959</v>
      </c>
      <c r="P268" s="4">
        <v>176.42009759999999</v>
      </c>
      <c r="Q268">
        <v>4.3251607319999996</v>
      </c>
      <c r="R268">
        <v>0.179283636</v>
      </c>
      <c r="S268">
        <v>0.16560428399999999</v>
      </c>
      <c r="T268">
        <v>26.032952309999999</v>
      </c>
      <c r="U268">
        <v>52.648316530000002</v>
      </c>
      <c r="V268">
        <v>0.25848112200000001</v>
      </c>
      <c r="W268">
        <v>-0.99180749099999999</v>
      </c>
      <c r="X268">
        <v>-0.94599859200000003</v>
      </c>
      <c r="Y268" s="4">
        <v>-177.12697259999999</v>
      </c>
      <c r="Z268">
        <v>3.8838676790000002</v>
      </c>
      <c r="AA268">
        <v>-7.8921587000000001E-2</v>
      </c>
      <c r="AB268">
        <v>-7.0708942999999996E-2</v>
      </c>
      <c r="AC268">
        <v>31.507894480000001</v>
      </c>
      <c r="AD268">
        <v>120.4011706</v>
      </c>
      <c r="AE268">
        <v>13.875316890000001</v>
      </c>
      <c r="AF268">
        <v>18.325800000000001</v>
      </c>
      <c r="AG268">
        <v>54.027970000000003</v>
      </c>
      <c r="AH268">
        <v>0.59128999999999998</v>
      </c>
      <c r="AI268">
        <v>31.50789662</v>
      </c>
      <c r="AJ268">
        <v>120.4011754</v>
      </c>
      <c r="AK268">
        <v>13.116993949999999</v>
      </c>
      <c r="AL268">
        <v>-3.3707892000000003E-2</v>
      </c>
      <c r="AM268">
        <v>3.6019858000000002E-2</v>
      </c>
      <c r="AN268">
        <v>3.105192814</v>
      </c>
      <c r="AP268" s="6">
        <v>6.4529297999999899</v>
      </c>
    </row>
    <row r="269" spans="1:42">
      <c r="A269" s="5">
        <v>1573523272.642</v>
      </c>
      <c r="B269">
        <v>31.507960319999999</v>
      </c>
      <c r="C269">
        <v>120.4011963</v>
      </c>
      <c r="D269">
        <v>12.784700000000001</v>
      </c>
      <c r="E269">
        <v>-1.096164919</v>
      </c>
      <c r="F269">
        <v>0.86784881199999997</v>
      </c>
      <c r="G269">
        <v>-177.9454637</v>
      </c>
      <c r="H269">
        <v>29.349649419999999</v>
      </c>
      <c r="I269">
        <v>-50.398361870000002</v>
      </c>
      <c r="J269">
        <v>-0.25593326799999999</v>
      </c>
      <c r="K269">
        <v>17.49729</v>
      </c>
      <c r="L269">
        <v>54.479939999999999</v>
      </c>
      <c r="M269">
        <v>1.3451900000000001</v>
      </c>
      <c r="N269">
        <v>-1.8268690160000001</v>
      </c>
      <c r="O269">
        <v>2.0996993559999999</v>
      </c>
      <c r="P269" s="4">
        <v>176.4870895</v>
      </c>
      <c r="Q269">
        <v>4.316149942</v>
      </c>
      <c r="R269">
        <v>0.108642512</v>
      </c>
      <c r="S269">
        <v>0.104030939</v>
      </c>
      <c r="T269">
        <v>25.52686147</v>
      </c>
      <c r="U269">
        <v>52.633594809999998</v>
      </c>
      <c r="V269">
        <v>0.25898326799999999</v>
      </c>
      <c r="W269">
        <v>-1.096164919</v>
      </c>
      <c r="X269">
        <v>-0.86784881199999997</v>
      </c>
      <c r="Y269" s="4">
        <v>-177.0137809</v>
      </c>
      <c r="Z269">
        <v>3.895678647</v>
      </c>
      <c r="AA269">
        <v>-6.5944578000000004E-2</v>
      </c>
      <c r="AB269">
        <v>-5.9183911999999998E-2</v>
      </c>
      <c r="AC269">
        <v>31.507889500000001</v>
      </c>
      <c r="AD269">
        <v>120.40116999999999</v>
      </c>
      <c r="AE269">
        <v>13.8708955</v>
      </c>
      <c r="AF269">
        <v>17.763190000000002</v>
      </c>
      <c r="AG269">
        <v>54.029679999999999</v>
      </c>
      <c r="AH269">
        <v>0.58389999999999997</v>
      </c>
      <c r="AI269">
        <v>31.507891560000001</v>
      </c>
      <c r="AJ269">
        <v>120.4011749</v>
      </c>
      <c r="AK269">
        <v>13.1096024</v>
      </c>
      <c r="AL269">
        <v>-3.2092078000000003E-2</v>
      </c>
      <c r="AM269">
        <v>3.6509463999999998E-2</v>
      </c>
      <c r="AN269">
        <v>3.1064949500000001</v>
      </c>
      <c r="AP269" s="6">
        <v>6.4991295999999803</v>
      </c>
    </row>
    <row r="270" spans="1:42">
      <c r="A270" s="5">
        <v>1573523272.776</v>
      </c>
      <c r="B270">
        <v>31.507955729999999</v>
      </c>
      <c r="C270">
        <v>120.4011959</v>
      </c>
      <c r="D270">
        <v>12.785600000000001</v>
      </c>
      <c r="E270">
        <v>-1.1298310620000001</v>
      </c>
      <c r="F270">
        <v>0.90295698199999996</v>
      </c>
      <c r="G270">
        <v>-177.934607</v>
      </c>
      <c r="H270">
        <v>28.840717439999999</v>
      </c>
      <c r="I270">
        <v>-50.428762570000004</v>
      </c>
      <c r="J270">
        <v>-0.25683536000000001</v>
      </c>
      <c r="K270">
        <v>16.92773</v>
      </c>
      <c r="L270">
        <v>54.495620000000002</v>
      </c>
      <c r="M270">
        <v>1.34056</v>
      </c>
      <c r="N270">
        <v>-1.676319519</v>
      </c>
      <c r="O270">
        <v>2.0571069990000002</v>
      </c>
      <c r="P270" s="4">
        <v>176.5570969</v>
      </c>
      <c r="Q270">
        <v>4.3308680089999996</v>
      </c>
      <c r="R270">
        <v>0.121114761</v>
      </c>
      <c r="S270">
        <v>0.14588611900000001</v>
      </c>
      <c r="T270">
        <v>25.01714548</v>
      </c>
      <c r="U270">
        <v>52.622388960000002</v>
      </c>
      <c r="V270">
        <v>0.25988536000000001</v>
      </c>
      <c r="W270">
        <v>-1.1298310620000001</v>
      </c>
      <c r="X270">
        <v>-0.90295698199999996</v>
      </c>
      <c r="Y270" s="4">
        <v>-176.94283619999999</v>
      </c>
      <c r="Z270">
        <v>3.9436799640000002</v>
      </c>
      <c r="AA270">
        <v>-0.11611886</v>
      </c>
      <c r="AB270">
        <v>-5.2654258000000002E-2</v>
      </c>
      <c r="AC270">
        <v>31.507884390000001</v>
      </c>
      <c r="AD270">
        <v>120.40116930000001</v>
      </c>
      <c r="AE270">
        <v>13.86626412</v>
      </c>
      <c r="AF270">
        <v>17.202929999999999</v>
      </c>
      <c r="AG270">
        <v>54.033729999999998</v>
      </c>
      <c r="AH270">
        <v>0.57474999999999998</v>
      </c>
      <c r="AI270">
        <v>31.50788653</v>
      </c>
      <c r="AJ270">
        <v>120.4011744</v>
      </c>
      <c r="AK270">
        <v>13.10045092</v>
      </c>
      <c r="AL270">
        <v>-2.9535431000000001E-2</v>
      </c>
      <c r="AM270">
        <v>3.5994189000000003E-2</v>
      </c>
      <c r="AN270">
        <v>3.1079504519999999</v>
      </c>
      <c r="AP270" s="6">
        <v>6.5000668999999798</v>
      </c>
    </row>
    <row r="271" spans="1:42">
      <c r="A271" s="5">
        <v>1573523272.9089999</v>
      </c>
      <c r="B271">
        <v>31.507950730000001</v>
      </c>
      <c r="C271">
        <v>120.4011955</v>
      </c>
      <c r="D271">
        <v>12.7864</v>
      </c>
      <c r="E271">
        <v>-0.93796266399999995</v>
      </c>
      <c r="F271">
        <v>0.75019049199999999</v>
      </c>
      <c r="G271">
        <v>-177.96621830000001</v>
      </c>
      <c r="H271">
        <v>28.286325340000001</v>
      </c>
      <c r="I271">
        <v>-50.467713000000003</v>
      </c>
      <c r="J271">
        <v>-0.257637544</v>
      </c>
      <c r="K271">
        <v>16.360620000000001</v>
      </c>
      <c r="L271">
        <v>54.504219999999997</v>
      </c>
      <c r="M271">
        <v>1.34548</v>
      </c>
      <c r="N271">
        <v>-1.803886399</v>
      </c>
      <c r="O271">
        <v>2.0694391790000002</v>
      </c>
      <c r="P271" s="4">
        <v>176.5625636</v>
      </c>
      <c r="Q271">
        <v>4.344351488</v>
      </c>
      <c r="R271">
        <v>0.220270627</v>
      </c>
      <c r="S271">
        <v>0.23347464400000001</v>
      </c>
      <c r="T271">
        <v>24.461423530000001</v>
      </c>
      <c r="U271">
        <v>52.61599691</v>
      </c>
      <c r="V271">
        <v>0.26068754399999999</v>
      </c>
      <c r="W271">
        <v>-0.93796266399999995</v>
      </c>
      <c r="X271">
        <v>-0.75019049199999999</v>
      </c>
      <c r="Y271" s="4">
        <v>-176.8604861</v>
      </c>
      <c r="Z271">
        <v>3.9871197490000001</v>
      </c>
      <c r="AA271">
        <v>-0.14596039999999999</v>
      </c>
      <c r="AB271">
        <v>-5.1503493999999997E-2</v>
      </c>
      <c r="AC271">
        <v>31.507879299999999</v>
      </c>
      <c r="AD271">
        <v>120.40116879999999</v>
      </c>
      <c r="AE271">
        <v>13.87118274</v>
      </c>
      <c r="AF271">
        <v>16.640979999999999</v>
      </c>
      <c r="AG271">
        <v>54.032409999999999</v>
      </c>
      <c r="AH271">
        <v>0.57650999999999997</v>
      </c>
      <c r="AI271">
        <v>31.507881470000001</v>
      </c>
      <c r="AJ271">
        <v>120.4011739</v>
      </c>
      <c r="AK271">
        <v>13.102209439999999</v>
      </c>
      <c r="AL271">
        <v>-3.1692553999999998E-2</v>
      </c>
      <c r="AM271">
        <v>3.6123688000000001E-2</v>
      </c>
      <c r="AN271">
        <v>3.1082692920000001</v>
      </c>
      <c r="AP271" s="6">
        <v>6.57695030000004</v>
      </c>
    </row>
    <row r="272" spans="1:42">
      <c r="A272" s="5">
        <v>1573523273.0420001</v>
      </c>
      <c r="B272">
        <v>31.507946069999999</v>
      </c>
      <c r="C272">
        <v>120.4011952</v>
      </c>
      <c r="D272">
        <v>12.782400000000001</v>
      </c>
      <c r="E272">
        <v>-0.86949510900000004</v>
      </c>
      <c r="F272">
        <v>0.73742047899999996</v>
      </c>
      <c r="G272">
        <v>-177.97713110000001</v>
      </c>
      <c r="H272">
        <v>27.769631870000001</v>
      </c>
      <c r="I272">
        <v>-50.500963540000001</v>
      </c>
      <c r="J272">
        <v>-0.25363956100000001</v>
      </c>
      <c r="K272">
        <v>15.790100000000001</v>
      </c>
      <c r="L272">
        <v>54.512610000000002</v>
      </c>
      <c r="M272">
        <v>1.34816</v>
      </c>
      <c r="N272">
        <v>-1.9332819080000001</v>
      </c>
      <c r="O272">
        <v>2.11056855</v>
      </c>
      <c r="P272" s="4">
        <v>176.57779590000001</v>
      </c>
      <c r="Q272">
        <v>4.3587717359999996</v>
      </c>
      <c r="R272">
        <v>0.17438873799999999</v>
      </c>
      <c r="S272">
        <v>0.17507251300000001</v>
      </c>
      <c r="T272">
        <v>23.943739489999999</v>
      </c>
      <c r="U272">
        <v>52.606998429999997</v>
      </c>
      <c r="V272">
        <v>0.25668956100000001</v>
      </c>
      <c r="W272">
        <v>-0.86949510900000004</v>
      </c>
      <c r="X272">
        <v>-0.73742047899999996</v>
      </c>
      <c r="Y272" s="4">
        <v>-176.7590519</v>
      </c>
      <c r="Z272">
        <v>3.9776885470000001</v>
      </c>
      <c r="AA272">
        <v>-8.7734886999999998E-2</v>
      </c>
      <c r="AB272">
        <v>-9.1942554999999995E-2</v>
      </c>
      <c r="AC272">
        <v>31.507874180000002</v>
      </c>
      <c r="AD272">
        <v>120.4011682</v>
      </c>
      <c r="AE272">
        <v>13.873861399999999</v>
      </c>
      <c r="AF272">
        <v>16.069179999999999</v>
      </c>
      <c r="AG272">
        <v>54.029980000000002</v>
      </c>
      <c r="AH272">
        <v>0.57721</v>
      </c>
      <c r="AI272">
        <v>31.507876329999998</v>
      </c>
      <c r="AJ272">
        <v>120.4011735</v>
      </c>
      <c r="AK272">
        <v>13.102907979999999</v>
      </c>
      <c r="AL272">
        <v>-3.3823977999999998E-2</v>
      </c>
      <c r="AM272">
        <v>3.7155402999999997E-2</v>
      </c>
      <c r="AN272">
        <v>3.1086524149999999</v>
      </c>
      <c r="AP272" s="6">
        <v>6.6631522000000301</v>
      </c>
    </row>
    <row r="273" spans="1:42">
      <c r="A273" s="5">
        <v>1573523273.1760001</v>
      </c>
      <c r="B273">
        <v>31.507941020000001</v>
      </c>
      <c r="C273">
        <v>120.40119489999999</v>
      </c>
      <c r="D273">
        <v>12.7788</v>
      </c>
      <c r="E273">
        <v>-1.086507927</v>
      </c>
      <c r="F273">
        <v>0.79812393400000003</v>
      </c>
      <c r="G273">
        <v>-178.02493490000001</v>
      </c>
      <c r="H273">
        <v>27.20969577</v>
      </c>
      <c r="I273">
        <v>-50.528514620000003</v>
      </c>
      <c r="J273">
        <v>-0.250041766</v>
      </c>
      <c r="K273">
        <v>15.21218</v>
      </c>
      <c r="L273">
        <v>54.53163</v>
      </c>
      <c r="M273">
        <v>1.34483</v>
      </c>
      <c r="N273">
        <v>-1.799378825</v>
      </c>
      <c r="O273">
        <v>2.0551882570000002</v>
      </c>
      <c r="P273" s="4">
        <v>176.597275</v>
      </c>
      <c r="Q273">
        <v>4.3608702260000003</v>
      </c>
      <c r="R273">
        <v>9.610262E-2</v>
      </c>
      <c r="S273">
        <v>0.113824992</v>
      </c>
      <c r="T273">
        <v>23.383421670000001</v>
      </c>
      <c r="U273">
        <v>52.58879288</v>
      </c>
      <c r="V273">
        <v>0.253091766</v>
      </c>
      <c r="W273">
        <v>-1.086507927</v>
      </c>
      <c r="X273">
        <v>-0.79812393400000003</v>
      </c>
      <c r="Y273" s="4">
        <v>-176.65636509999999</v>
      </c>
      <c r="Z273">
        <v>4.0127461149999997</v>
      </c>
      <c r="AA273">
        <v>-2.8540245999999998E-2</v>
      </c>
      <c r="AB273">
        <v>-6.16535E-2</v>
      </c>
      <c r="AC273">
        <v>31.507868999999999</v>
      </c>
      <c r="AD273">
        <v>120.4011675</v>
      </c>
      <c r="AE273">
        <v>13.87053019</v>
      </c>
      <c r="AF273">
        <v>15.478199999999999</v>
      </c>
      <c r="AG273">
        <v>54.031790000000001</v>
      </c>
      <c r="AH273">
        <v>0.57126999999999994</v>
      </c>
      <c r="AI273">
        <v>31.50787102</v>
      </c>
      <c r="AJ273">
        <v>120.401173</v>
      </c>
      <c r="AK273">
        <v>13.09696656</v>
      </c>
      <c r="AL273">
        <v>-3.1414921999999998E-2</v>
      </c>
      <c r="AM273">
        <v>3.5980919E-2</v>
      </c>
      <c r="AN273">
        <v>3.1090970009999999</v>
      </c>
      <c r="AP273" s="6">
        <v>6.7463598999999901</v>
      </c>
    </row>
    <row r="274" spans="1:42">
      <c r="A274" s="5">
        <v>1573523273.309</v>
      </c>
      <c r="B274">
        <v>31.507936300000001</v>
      </c>
      <c r="C274">
        <v>120.4011946</v>
      </c>
      <c r="D274">
        <v>12.7799</v>
      </c>
      <c r="E274">
        <v>-1.235275297</v>
      </c>
      <c r="F274">
        <v>0.84565911299999996</v>
      </c>
      <c r="G274">
        <v>-178.10669050000001</v>
      </c>
      <c r="H274">
        <v>26.686349580000002</v>
      </c>
      <c r="I274">
        <v>-50.556065570000001</v>
      </c>
      <c r="J274">
        <v>-0.25114376799999999</v>
      </c>
      <c r="K274">
        <v>14.610250000000001</v>
      </c>
      <c r="L274">
        <v>54.546849999999999</v>
      </c>
      <c r="M274">
        <v>1.3399399999999999</v>
      </c>
      <c r="N274">
        <v>-1.6825087000000001</v>
      </c>
      <c r="O274">
        <v>1.9853214960000001</v>
      </c>
      <c r="P274" s="4">
        <v>176.60279070000001</v>
      </c>
      <c r="Q274">
        <v>4.4262515960000002</v>
      </c>
      <c r="R274">
        <v>0.161617765</v>
      </c>
      <c r="S274">
        <v>0.12504204699999999</v>
      </c>
      <c r="T274">
        <v>22.859571899999999</v>
      </c>
      <c r="U274">
        <v>52.57357124</v>
      </c>
      <c r="V274">
        <v>0.25419376799999999</v>
      </c>
      <c r="W274">
        <v>-1.235275297</v>
      </c>
      <c r="X274">
        <v>-0.84565911299999996</v>
      </c>
      <c r="Y274" s="4">
        <v>-176.61026509999999</v>
      </c>
      <c r="Z274">
        <v>4.0643857629999998</v>
      </c>
      <c r="AA274">
        <v>-0.12601178499999999</v>
      </c>
      <c r="AB274">
        <v>-5.5421444E-2</v>
      </c>
      <c r="AC274">
        <v>31.5078636</v>
      </c>
      <c r="AD274">
        <v>120.4011668</v>
      </c>
      <c r="AE274">
        <v>13.86563894</v>
      </c>
      <c r="AF274">
        <v>14.88846</v>
      </c>
      <c r="AG274">
        <v>54.033360000000002</v>
      </c>
      <c r="AH274">
        <v>0.56267999999999996</v>
      </c>
      <c r="AI274">
        <v>31.507865720000002</v>
      </c>
      <c r="AJ274">
        <v>120.40117239999999</v>
      </c>
      <c r="AK274">
        <v>13.0883752</v>
      </c>
      <c r="AL274">
        <v>-2.9483681000000001E-2</v>
      </c>
      <c r="AM274">
        <v>3.4577217E-2</v>
      </c>
      <c r="AN274">
        <v>3.1095134619999998</v>
      </c>
      <c r="AP274" s="6">
        <v>6.7869441999999998</v>
      </c>
    </row>
    <row r="275" spans="1:42">
      <c r="A275" s="5">
        <v>1573523273.4419999</v>
      </c>
      <c r="B275">
        <v>31.50793152</v>
      </c>
      <c r="C275">
        <v>120.40119420000001</v>
      </c>
      <c r="D275">
        <v>12.7776</v>
      </c>
      <c r="E275">
        <v>-0.96312849899999997</v>
      </c>
      <c r="F275">
        <v>0.70281911600000002</v>
      </c>
      <c r="G275">
        <v>-178.19514950000001</v>
      </c>
      <c r="H275">
        <v>26.156350719999999</v>
      </c>
      <c r="I275">
        <v>-50.594065919999998</v>
      </c>
      <c r="J275">
        <v>-0.24884567099999999</v>
      </c>
      <c r="K275">
        <v>14.00759</v>
      </c>
      <c r="L275">
        <v>54.554560000000002</v>
      </c>
      <c r="M275">
        <v>1.3391500000000001</v>
      </c>
      <c r="N275">
        <v>-1.7598394669999999</v>
      </c>
      <c r="O275">
        <v>2.1078292279999999</v>
      </c>
      <c r="P275" s="4">
        <v>176.58801</v>
      </c>
      <c r="Q275">
        <v>4.4701213659999999</v>
      </c>
      <c r="R275">
        <v>0.19921956399999999</v>
      </c>
      <c r="S275">
        <v>0.20986708400000001</v>
      </c>
      <c r="T275">
        <v>22.32823943</v>
      </c>
      <c r="U275">
        <v>52.568221639999997</v>
      </c>
      <c r="V275">
        <v>0.25189567099999999</v>
      </c>
      <c r="W275">
        <v>-0.96312849899999997</v>
      </c>
      <c r="X275">
        <v>-0.70281911600000002</v>
      </c>
      <c r="Y275" s="4">
        <v>-176.56431090000001</v>
      </c>
      <c r="Z275">
        <v>4.0888808589999996</v>
      </c>
      <c r="AA275">
        <v>-0.17869686800000001</v>
      </c>
      <c r="AB275">
        <v>-7.8375483999999995E-2</v>
      </c>
      <c r="AC275">
        <v>31.50785819</v>
      </c>
      <c r="AD275">
        <v>120.40116620000001</v>
      </c>
      <c r="AE275">
        <v>13.86484768</v>
      </c>
      <c r="AF275">
        <v>14.307779999999999</v>
      </c>
      <c r="AG275">
        <v>54.029409999999999</v>
      </c>
      <c r="AH275">
        <v>0.55979000000000001</v>
      </c>
      <c r="AI275">
        <v>31.5078605</v>
      </c>
      <c r="AJ275">
        <v>120.401172</v>
      </c>
      <c r="AK275">
        <v>13.085483869999999</v>
      </c>
      <c r="AL275">
        <v>-3.0718293000000001E-2</v>
      </c>
      <c r="AM275">
        <v>3.6739517999999999E-2</v>
      </c>
      <c r="AN275">
        <v>3.1095779549999998</v>
      </c>
      <c r="AP275" s="6">
        <v>6.8476790999999801</v>
      </c>
    </row>
    <row r="276" spans="1:42">
      <c r="A276" s="5">
        <v>1573523273.575</v>
      </c>
      <c r="B276">
        <v>31.507926250000001</v>
      </c>
      <c r="C276">
        <v>120.40119350000001</v>
      </c>
      <c r="D276">
        <v>12.7766</v>
      </c>
      <c r="E276">
        <v>-0.66473550599999998</v>
      </c>
      <c r="F276">
        <v>0.77763990199999999</v>
      </c>
      <c r="G276">
        <v>-178.30834110000001</v>
      </c>
      <c r="H276">
        <v>25.572021580000001</v>
      </c>
      <c r="I276">
        <v>-50.66341473</v>
      </c>
      <c r="J276">
        <v>-0.2478475</v>
      </c>
      <c r="K276">
        <v>13.42103</v>
      </c>
      <c r="L276">
        <v>54.562309999999997</v>
      </c>
      <c r="M276">
        <v>1.34382</v>
      </c>
      <c r="N276">
        <v>-1.8855581960000001</v>
      </c>
      <c r="O276">
        <v>2.177703266</v>
      </c>
      <c r="P276" s="4">
        <v>176.60048560000001</v>
      </c>
      <c r="Q276">
        <v>4.439372681</v>
      </c>
      <c r="R276">
        <v>0.19492272699999999</v>
      </c>
      <c r="S276">
        <v>0.19895175800000001</v>
      </c>
      <c r="T276">
        <v>21.74020106</v>
      </c>
      <c r="U276">
        <v>52.589685250000002</v>
      </c>
      <c r="V276">
        <v>0.2508975</v>
      </c>
      <c r="W276">
        <v>-0.66473550599999998</v>
      </c>
      <c r="X276">
        <v>-0.77763990199999999</v>
      </c>
      <c r="Y276" s="4">
        <v>-176.43803629999999</v>
      </c>
      <c r="Z276">
        <v>4.0949767990000003</v>
      </c>
      <c r="AA276">
        <v>-0.15976526599999999</v>
      </c>
      <c r="AB276">
        <v>-7.0041381999999999E-2</v>
      </c>
      <c r="AC276">
        <v>31.507852920000001</v>
      </c>
      <c r="AD276">
        <v>120.4011656</v>
      </c>
      <c r="AE276">
        <v>13.86951651</v>
      </c>
      <c r="AF276">
        <v>13.721769999999999</v>
      </c>
      <c r="AG276">
        <v>54.02225</v>
      </c>
      <c r="AH276">
        <v>0.56123000000000001</v>
      </c>
      <c r="AI276">
        <v>31.507855230000001</v>
      </c>
      <c r="AJ276">
        <v>120.4011715</v>
      </c>
      <c r="AK276">
        <v>13.086922550000001</v>
      </c>
      <c r="AL276">
        <v>-3.2974604999999997E-2</v>
      </c>
      <c r="AM276">
        <v>3.8049662999999997E-2</v>
      </c>
      <c r="AN276">
        <v>3.109894009</v>
      </c>
      <c r="AP276" s="6">
        <v>6.9614781000000097</v>
      </c>
    </row>
    <row r="277" spans="1:42">
      <c r="A277" s="5">
        <v>1573523273.7090001</v>
      </c>
      <c r="B277">
        <v>31.507921060000001</v>
      </c>
      <c r="C277">
        <v>120.4011931</v>
      </c>
      <c r="D277">
        <v>12.776</v>
      </c>
      <c r="E277">
        <v>-0.85839873200000005</v>
      </c>
      <c r="F277">
        <v>0.89458160099999995</v>
      </c>
      <c r="G277">
        <v>-178.37928579999999</v>
      </c>
      <c r="H277">
        <v>24.996562529999999</v>
      </c>
      <c r="I277">
        <v>-50.69381577</v>
      </c>
      <c r="J277">
        <v>-0.24724954699999999</v>
      </c>
      <c r="K277">
        <v>12.831300000000001</v>
      </c>
      <c r="L277">
        <v>54.570990000000002</v>
      </c>
      <c r="M277">
        <v>1.34572</v>
      </c>
      <c r="N277">
        <v>-1.936221661</v>
      </c>
      <c r="O277">
        <v>2.0221814280000001</v>
      </c>
      <c r="P277" s="4">
        <v>176.64808300000001</v>
      </c>
      <c r="Q277">
        <v>4.4491245849999999</v>
      </c>
      <c r="R277">
        <v>0.14851936399999999</v>
      </c>
      <c r="S277">
        <v>0.15950882699999999</v>
      </c>
      <c r="T277">
        <v>21.164179579999999</v>
      </c>
      <c r="U277">
        <v>52.573054200000001</v>
      </c>
      <c r="V277">
        <v>0.25029954700000001</v>
      </c>
      <c r="W277">
        <v>-0.85839873200000005</v>
      </c>
      <c r="X277">
        <v>-0.89458160099999995</v>
      </c>
      <c r="Y277" s="4">
        <v>-176.40369899999999</v>
      </c>
      <c r="Z277">
        <v>4.1428857790000002</v>
      </c>
      <c r="AA277">
        <v>-5.8803613999999997E-2</v>
      </c>
      <c r="AB277">
        <v>-6.2777425999999997E-2</v>
      </c>
      <c r="AC277">
        <v>31.507847630000001</v>
      </c>
      <c r="AD277">
        <v>120.40116500000001</v>
      </c>
      <c r="AE277">
        <v>13.8714154</v>
      </c>
      <c r="AF277">
        <v>13.13287</v>
      </c>
      <c r="AG277">
        <v>54.019010000000002</v>
      </c>
      <c r="AH277">
        <v>0.55969000000000002</v>
      </c>
      <c r="AI277">
        <v>31.507849929999999</v>
      </c>
      <c r="AJ277">
        <v>120.4011711</v>
      </c>
      <c r="AK277">
        <v>13.085381310000001</v>
      </c>
      <c r="AL277">
        <v>-3.3879090000000001E-2</v>
      </c>
      <c r="AM277">
        <v>3.5528538999999998E-2</v>
      </c>
      <c r="AN277">
        <v>3.1107402909999999</v>
      </c>
      <c r="AP277" s="6">
        <v>6.9482179999999998</v>
      </c>
    </row>
    <row r="278" spans="1:42">
      <c r="A278" s="5">
        <v>1573523273.842</v>
      </c>
      <c r="B278">
        <v>31.507916170000001</v>
      </c>
      <c r="C278">
        <v>120.4011929</v>
      </c>
      <c r="D278">
        <v>12.778499999999999</v>
      </c>
      <c r="E278">
        <v>-1.203571953</v>
      </c>
      <c r="F278">
        <v>0.841322499</v>
      </c>
      <c r="G278">
        <v>-178.461636</v>
      </c>
      <c r="H278">
        <v>24.45436699</v>
      </c>
      <c r="I278">
        <v>-50.715667170000003</v>
      </c>
      <c r="J278">
        <v>-0.249751485</v>
      </c>
      <c r="K278">
        <v>12.2339</v>
      </c>
      <c r="L278">
        <v>54.587589999999999</v>
      </c>
      <c r="M278">
        <v>1.34456</v>
      </c>
      <c r="N278">
        <v>-1.7330801280000001</v>
      </c>
      <c r="O278">
        <v>1.9468521780000001</v>
      </c>
      <c r="P278" s="4">
        <v>176.6621073</v>
      </c>
      <c r="Q278">
        <v>4.467656903</v>
      </c>
      <c r="R278">
        <v>0.123850663</v>
      </c>
      <c r="S278">
        <v>0.14795375599999999</v>
      </c>
      <c r="T278">
        <v>20.622008050000002</v>
      </c>
      <c r="U278">
        <v>52.550614760000002</v>
      </c>
      <c r="V278">
        <v>0.25280148499999999</v>
      </c>
      <c r="W278">
        <v>-1.203571953</v>
      </c>
      <c r="X278">
        <v>-0.841322499</v>
      </c>
      <c r="Y278" s="4">
        <v>-176.40410560000001</v>
      </c>
      <c r="Z278">
        <v>4.1948220129999996</v>
      </c>
      <c r="AA278">
        <v>-7.7994628999999996E-2</v>
      </c>
      <c r="AB278">
        <v>-3.9645014999999999E-2</v>
      </c>
      <c r="AC278">
        <v>31.507842270000001</v>
      </c>
      <c r="AD278">
        <v>120.4011643</v>
      </c>
      <c r="AE278">
        <v>13.8702544</v>
      </c>
      <c r="AF278">
        <v>12.54317</v>
      </c>
      <c r="AG278">
        <v>54.020510000000002</v>
      </c>
      <c r="AH278">
        <v>0.55567999999999995</v>
      </c>
      <c r="AI278">
        <v>31.507844630000001</v>
      </c>
      <c r="AJ278">
        <v>120.4011706</v>
      </c>
      <c r="AK278">
        <v>13.081370160000001</v>
      </c>
      <c r="AL278">
        <v>-3.0467960999999998E-2</v>
      </c>
      <c r="AM278">
        <v>3.4004702999999997E-2</v>
      </c>
      <c r="AN278">
        <v>3.1110656880000001</v>
      </c>
      <c r="AP278" s="6">
        <v>6.9337871000000098</v>
      </c>
    </row>
    <row r="279" spans="1:42">
      <c r="A279" s="5">
        <v>1573523273.9749999</v>
      </c>
      <c r="B279">
        <v>31.507910880000001</v>
      </c>
      <c r="C279">
        <v>120.4011926</v>
      </c>
      <c r="D279">
        <v>12.776199999999999</v>
      </c>
      <c r="E279">
        <v>-1.1832815160000001</v>
      </c>
      <c r="F279">
        <v>0.69098780800000004</v>
      </c>
      <c r="G279">
        <v>-178.5630702</v>
      </c>
      <c r="H279">
        <v>23.867820099999999</v>
      </c>
      <c r="I279">
        <v>-50.749868030000002</v>
      </c>
      <c r="J279">
        <v>-0.24745344399999999</v>
      </c>
      <c r="K279">
        <v>11.63739</v>
      </c>
      <c r="L279">
        <v>54.602330000000002</v>
      </c>
      <c r="M279">
        <v>1.3430500000000001</v>
      </c>
      <c r="N279">
        <v>-1.5419150109999999</v>
      </c>
      <c r="O279">
        <v>1.8305908399999999</v>
      </c>
      <c r="P279" s="4">
        <v>176.6429942</v>
      </c>
      <c r="Q279">
        <v>4.4829417640000004</v>
      </c>
      <c r="R279">
        <v>0.16361989199999999</v>
      </c>
      <c r="S279">
        <v>0.166720795</v>
      </c>
      <c r="T279">
        <v>20.034625779999999</v>
      </c>
      <c r="U279">
        <v>52.536866629999999</v>
      </c>
      <c r="V279">
        <v>0.25050344400000002</v>
      </c>
      <c r="W279">
        <v>-1.1832815160000001</v>
      </c>
      <c r="X279">
        <v>-0.69098780800000004</v>
      </c>
      <c r="Y279" s="4">
        <v>-176.34777450000001</v>
      </c>
      <c r="Z279">
        <v>4.193658042</v>
      </c>
      <c r="AA279">
        <v>-0.17563690400000001</v>
      </c>
      <c r="AB279">
        <v>-0.105131164</v>
      </c>
      <c r="AC279">
        <v>31.507836919999999</v>
      </c>
      <c r="AD279">
        <v>120.4011637</v>
      </c>
      <c r="AE279">
        <v>13.868743439999999</v>
      </c>
      <c r="AF279">
        <v>11.981400000000001</v>
      </c>
      <c r="AG279">
        <v>54.024149999999999</v>
      </c>
      <c r="AH279">
        <v>0.55142999999999998</v>
      </c>
      <c r="AI279">
        <v>31.507839579999999</v>
      </c>
      <c r="AJ279">
        <v>120.40116999999999</v>
      </c>
      <c r="AK279">
        <v>13.077119140000001</v>
      </c>
      <c r="AL279">
        <v>-2.7076195000000001E-2</v>
      </c>
      <c r="AM279">
        <v>3.1913392999999998E-2</v>
      </c>
      <c r="AN279">
        <v>3.1109528740000001</v>
      </c>
      <c r="AP279" s="6">
        <v>7.0092312999999997</v>
      </c>
    </row>
    <row r="280" spans="1:42">
      <c r="A280" s="5">
        <v>1573523274.108</v>
      </c>
      <c r="B280">
        <v>31.507905950000001</v>
      </c>
      <c r="C280">
        <v>120.4011922</v>
      </c>
      <c r="D280">
        <v>12.770200000000001</v>
      </c>
      <c r="E280">
        <v>-1.02285369</v>
      </c>
      <c r="F280">
        <v>0.73394119199999996</v>
      </c>
      <c r="G280">
        <v>-178.66575700000001</v>
      </c>
      <c r="H280">
        <v>23.321189459999999</v>
      </c>
      <c r="I280">
        <v>-50.785968560000001</v>
      </c>
      <c r="J280">
        <v>-0.24145518699999999</v>
      </c>
      <c r="K280">
        <v>11.072369999999999</v>
      </c>
      <c r="L280">
        <v>54.614890000000003</v>
      </c>
      <c r="M280">
        <v>1.34778</v>
      </c>
      <c r="N280">
        <v>-1.494797661</v>
      </c>
      <c r="O280">
        <v>1.71276538</v>
      </c>
      <c r="P280" s="4">
        <v>176.6476424</v>
      </c>
      <c r="Q280">
        <v>4.4509040960000004</v>
      </c>
      <c r="R280">
        <v>0.17093713899999999</v>
      </c>
      <c r="S280">
        <v>0.183654447</v>
      </c>
      <c r="T280">
        <v>19.486871860000001</v>
      </c>
      <c r="U280">
        <v>52.528267159999999</v>
      </c>
      <c r="V280">
        <v>0.24450518700000001</v>
      </c>
      <c r="W280">
        <v>-1.02285369</v>
      </c>
      <c r="X280">
        <v>-0.73394119199999996</v>
      </c>
      <c r="Y280" s="4">
        <v>-176.28867030000001</v>
      </c>
      <c r="Z280">
        <v>4.2189439550000003</v>
      </c>
      <c r="AA280">
        <v>-0.174897618</v>
      </c>
      <c r="AB280">
        <v>-8.5384375999999998E-2</v>
      </c>
      <c r="AC280">
        <v>31.507831849999999</v>
      </c>
      <c r="AD280">
        <v>120.40116310000001</v>
      </c>
      <c r="AE280">
        <v>13.873472570000001</v>
      </c>
      <c r="AF280">
        <v>11.41358</v>
      </c>
      <c r="AG280">
        <v>54.023620000000001</v>
      </c>
      <c r="AH280">
        <v>0.55422000000000005</v>
      </c>
      <c r="AI280">
        <v>31.50783448</v>
      </c>
      <c r="AJ280">
        <v>120.4011696</v>
      </c>
      <c r="AK280">
        <v>13.07990813</v>
      </c>
      <c r="AL280">
        <v>-2.6179726E-2</v>
      </c>
      <c r="AM280">
        <v>2.9870033000000001E-2</v>
      </c>
      <c r="AN280">
        <v>3.111254561</v>
      </c>
      <c r="AP280" s="6">
        <v>7.0636872999999598</v>
      </c>
    </row>
    <row r="281" spans="1:42">
      <c r="A281" s="5">
        <v>1573523274.2420001</v>
      </c>
      <c r="B281">
        <v>31.50790099</v>
      </c>
      <c r="C281">
        <v>120.40119180000001</v>
      </c>
      <c r="D281">
        <v>12.772</v>
      </c>
      <c r="E281">
        <v>-0.98813561900000002</v>
      </c>
      <c r="F281">
        <v>0.79043524799999998</v>
      </c>
      <c r="G281">
        <v>-178.71185700000001</v>
      </c>
      <c r="H281">
        <v>22.771232470000001</v>
      </c>
      <c r="I281">
        <v>-50.818269389999998</v>
      </c>
      <c r="J281">
        <v>-0.24325692500000001</v>
      </c>
      <c r="K281">
        <v>10.499510000000001</v>
      </c>
      <c r="L281">
        <v>54.625160000000001</v>
      </c>
      <c r="M281">
        <v>1.3533500000000001</v>
      </c>
      <c r="N281">
        <v>-1.6635304319999999</v>
      </c>
      <c r="O281">
        <v>1.6627322499999999</v>
      </c>
      <c r="P281" s="4">
        <v>176.53687429999999</v>
      </c>
      <c r="Q281">
        <v>4.4719826070000002</v>
      </c>
      <c r="R281">
        <v>0.184387721</v>
      </c>
      <c r="S281">
        <v>0.14834488000000001</v>
      </c>
      <c r="T281">
        <v>18.936112550000001</v>
      </c>
      <c r="U281">
        <v>52.51560937</v>
      </c>
      <c r="V281">
        <v>0.24630692500000001</v>
      </c>
      <c r="W281">
        <v>-0.98813561900000002</v>
      </c>
      <c r="X281">
        <v>-0.79043524799999998</v>
      </c>
      <c r="Y281" s="4">
        <v>-176.2426614</v>
      </c>
      <c r="Z281">
        <v>4.2488763179999998</v>
      </c>
      <c r="AA281">
        <v>-9.0783904999999998E-2</v>
      </c>
      <c r="AB281">
        <v>-1.9684606E-2</v>
      </c>
      <c r="AC281">
        <v>31.50782671</v>
      </c>
      <c r="AD281">
        <v>120.4011625</v>
      </c>
      <c r="AE281">
        <v>13.87904172</v>
      </c>
      <c r="AF281">
        <v>10.814819999999999</v>
      </c>
      <c r="AG281">
        <v>54.019629999999999</v>
      </c>
      <c r="AH281">
        <v>0.55513000000000001</v>
      </c>
      <c r="AI281">
        <v>31.507829099999999</v>
      </c>
      <c r="AJ281">
        <v>120.4011691</v>
      </c>
      <c r="AK281">
        <v>13.080817079999999</v>
      </c>
      <c r="AL281">
        <v>-2.9056271000000002E-2</v>
      </c>
      <c r="AM281">
        <v>2.9120494E-2</v>
      </c>
      <c r="AN281">
        <v>3.1094213970000002</v>
      </c>
      <c r="AP281" s="6">
        <v>7.2204642999999997</v>
      </c>
    </row>
    <row r="282" spans="1:42">
      <c r="A282" s="5">
        <v>1573523274.375</v>
      </c>
      <c r="B282">
        <v>31.507895609999998</v>
      </c>
      <c r="C282">
        <v>120.4011915</v>
      </c>
      <c r="D282">
        <v>12.7759</v>
      </c>
      <c r="E282">
        <v>-1.1730258010000001</v>
      </c>
      <c r="F282">
        <v>0.67744555799999995</v>
      </c>
      <c r="G282">
        <v>-178.75781119999999</v>
      </c>
      <c r="H282">
        <v>22.174706520000001</v>
      </c>
      <c r="I282">
        <v>-50.845820750000001</v>
      </c>
      <c r="J282">
        <v>-0.247158815</v>
      </c>
      <c r="K282">
        <v>9.8889700000000005</v>
      </c>
      <c r="L282">
        <v>54.641019999999997</v>
      </c>
      <c r="M282">
        <v>1.3516900000000001</v>
      </c>
      <c r="N282">
        <v>-1.6695039490000001</v>
      </c>
      <c r="O282">
        <v>1.7701080659999999</v>
      </c>
      <c r="P282" s="4">
        <v>176.4388501</v>
      </c>
      <c r="Q282">
        <v>4.5100667840000002</v>
      </c>
      <c r="R282">
        <v>0.152082045</v>
      </c>
      <c r="S282">
        <v>0.135903996</v>
      </c>
      <c r="T282">
        <v>18.339326740000001</v>
      </c>
      <c r="U282">
        <v>52.494420060000003</v>
      </c>
      <c r="V282">
        <v>0.25020881499999997</v>
      </c>
      <c r="W282">
        <v>-1.1730258010000001</v>
      </c>
      <c r="X282">
        <v>-0.67744555799999995</v>
      </c>
      <c r="Y282" s="4">
        <v>-176.23191560000001</v>
      </c>
      <c r="Z282">
        <v>4.2610859669999996</v>
      </c>
      <c r="AA282">
        <v>-0.12775481299999999</v>
      </c>
      <c r="AB282">
        <v>-4.5108224000000002E-2</v>
      </c>
      <c r="AC282">
        <v>31.507821230000001</v>
      </c>
      <c r="AD282">
        <v>120.4011618</v>
      </c>
      <c r="AE282">
        <v>13.877380909999999</v>
      </c>
      <c r="AF282">
        <v>10.26506</v>
      </c>
      <c r="AG282">
        <v>54.026769999999999</v>
      </c>
      <c r="AH282">
        <v>0.55073000000000005</v>
      </c>
      <c r="AI282">
        <v>31.507824159999998</v>
      </c>
      <c r="AJ282">
        <v>120.4011685</v>
      </c>
      <c r="AK282">
        <v>13.07641626</v>
      </c>
      <c r="AL282">
        <v>-2.9284221999999999E-2</v>
      </c>
      <c r="AM282">
        <v>3.0737622999999999E-2</v>
      </c>
      <c r="AN282">
        <v>3.1080336289999999</v>
      </c>
      <c r="AP282" s="6">
        <v>7.3292342999999596</v>
      </c>
    </row>
    <row r="283" spans="1:42">
      <c r="A283" s="5">
        <v>1573523274.5079999</v>
      </c>
      <c r="B283">
        <v>31.50789048</v>
      </c>
      <c r="C283">
        <v>120.4011912</v>
      </c>
      <c r="D283">
        <v>12.762</v>
      </c>
      <c r="E283">
        <v>-1.1735616849999999</v>
      </c>
      <c r="F283">
        <v>0.69906481499999995</v>
      </c>
      <c r="G283">
        <v>-178.88408570000001</v>
      </c>
      <c r="H283">
        <v>21.605900129999998</v>
      </c>
      <c r="I283">
        <v>-50.875271720000001</v>
      </c>
      <c r="J283">
        <v>-0.23326054199999999</v>
      </c>
      <c r="K283">
        <v>9.3366900000000008</v>
      </c>
      <c r="L283">
        <v>54.664729999999999</v>
      </c>
      <c r="M283">
        <v>1.3494999999999999</v>
      </c>
      <c r="N283">
        <v>-1.638076273</v>
      </c>
      <c r="O283">
        <v>1.891438419</v>
      </c>
      <c r="P283" s="4">
        <v>176.35268120000001</v>
      </c>
      <c r="Q283">
        <v>4.4856874949999996</v>
      </c>
      <c r="R283">
        <v>0.14733059500000001</v>
      </c>
      <c r="S283">
        <v>0.14527162199999999</v>
      </c>
      <c r="T283">
        <v>17.770013240000001</v>
      </c>
      <c r="U283">
        <v>52.477384659999998</v>
      </c>
      <c r="V283">
        <v>0.23631054200000001</v>
      </c>
      <c r="W283">
        <v>-1.1735616849999999</v>
      </c>
      <c r="X283">
        <v>-0.69906481499999995</v>
      </c>
      <c r="Y283" s="4">
        <v>-176.18584580000001</v>
      </c>
      <c r="Z283">
        <v>4.2824293850000004</v>
      </c>
      <c r="AA283">
        <v>-0.20418241400000001</v>
      </c>
      <c r="AB283">
        <v>-8.7154884000000002E-2</v>
      </c>
      <c r="AC283">
        <v>31.50781628</v>
      </c>
      <c r="AD283">
        <v>120.401161</v>
      </c>
      <c r="AE283">
        <v>13.875190310000001</v>
      </c>
      <c r="AF283">
        <v>9.6902600000000003</v>
      </c>
      <c r="AG283">
        <v>54.033160000000002</v>
      </c>
      <c r="AH283">
        <v>0.54564999999999997</v>
      </c>
      <c r="AI283">
        <v>31.507819000000001</v>
      </c>
      <c r="AJ283">
        <v>120.401168</v>
      </c>
      <c r="AK283">
        <v>13.07133544</v>
      </c>
      <c r="AL283">
        <v>-2.8622631999999999E-2</v>
      </c>
      <c r="AM283">
        <v>3.2972039000000002E-2</v>
      </c>
      <c r="AN283">
        <v>3.1068106850000001</v>
      </c>
      <c r="AP283" s="6">
        <v>7.4614729999999403</v>
      </c>
    </row>
    <row r="284" spans="1:42">
      <c r="A284" s="5">
        <v>1573523274.642</v>
      </c>
      <c r="B284">
        <v>31.50788506</v>
      </c>
      <c r="C284">
        <v>120.40119079999999</v>
      </c>
      <c r="D284">
        <v>12.756500000000001</v>
      </c>
      <c r="E284">
        <v>-0.97768619899999998</v>
      </c>
      <c r="F284">
        <v>0.83436833899999996</v>
      </c>
      <c r="G284">
        <v>-178.91842299999999</v>
      </c>
      <c r="H284">
        <v>21.004939069999999</v>
      </c>
      <c r="I284">
        <v>-50.915172320000003</v>
      </c>
      <c r="J284">
        <v>-0.22776223900000001</v>
      </c>
      <c r="K284">
        <v>8.7543900000000008</v>
      </c>
      <c r="L284">
        <v>54.683709999999998</v>
      </c>
      <c r="M284">
        <v>1.3488500000000001</v>
      </c>
      <c r="N284">
        <v>-1.6811910839999999</v>
      </c>
      <c r="O284">
        <v>2.133965001</v>
      </c>
      <c r="P284" s="4">
        <v>176.24390080000001</v>
      </c>
      <c r="Q284">
        <v>4.5169378829999998</v>
      </c>
      <c r="R284">
        <v>0.15536312699999999</v>
      </c>
      <c r="S284">
        <v>0.16554408900000001</v>
      </c>
      <c r="T284">
        <v>17.167799970000001</v>
      </c>
      <c r="U284">
        <v>52.468141750000001</v>
      </c>
      <c r="V284">
        <v>0.230812239</v>
      </c>
      <c r="W284">
        <v>-0.97768619899999998</v>
      </c>
      <c r="X284">
        <v>-0.83436833899999996</v>
      </c>
      <c r="Y284" s="4">
        <v>-176.1610585</v>
      </c>
      <c r="Z284">
        <v>4.3228007599999998</v>
      </c>
      <c r="AA284">
        <v>-0.170184735</v>
      </c>
      <c r="AB284">
        <v>-9.7076433000000004E-2</v>
      </c>
      <c r="AC284">
        <v>31.507811060000002</v>
      </c>
      <c r="AD284">
        <v>120.4011603</v>
      </c>
      <c r="AE284">
        <v>13.87453968</v>
      </c>
      <c r="AF284">
        <v>9.0916599999999992</v>
      </c>
      <c r="AG284">
        <v>54.03734</v>
      </c>
      <c r="AH284">
        <v>0.54166000000000003</v>
      </c>
      <c r="AI284">
        <v>31.50781362</v>
      </c>
      <c r="AJ284">
        <v>120.40116740000001</v>
      </c>
      <c r="AK284">
        <v>13.067344629999999</v>
      </c>
      <c r="AL284">
        <v>-2.9369989999999999E-2</v>
      </c>
      <c r="AM284">
        <v>3.7257190000000003E-2</v>
      </c>
      <c r="AN284">
        <v>3.105133489</v>
      </c>
      <c r="AP284" s="6">
        <v>7.5950407000000002</v>
      </c>
    </row>
    <row r="285" spans="1:42">
      <c r="A285" s="5">
        <v>1573523274.7750001</v>
      </c>
      <c r="B285">
        <v>31.507880360000001</v>
      </c>
      <c r="C285">
        <v>120.4011905</v>
      </c>
      <c r="D285">
        <v>12.755100000000001</v>
      </c>
      <c r="E285">
        <v>-0.989682642</v>
      </c>
      <c r="F285">
        <v>0.77718149400000003</v>
      </c>
      <c r="G285">
        <v>-178.91801649999999</v>
      </c>
      <c r="H285">
        <v>20.483810439999999</v>
      </c>
      <c r="I285">
        <v>-50.941773329999997</v>
      </c>
      <c r="J285">
        <v>-0.22636372699999999</v>
      </c>
      <c r="K285">
        <v>8.1486699999999992</v>
      </c>
      <c r="L285">
        <v>54.704520000000002</v>
      </c>
      <c r="M285">
        <v>1.3480000000000001</v>
      </c>
      <c r="N285">
        <v>-1.6403989130000001</v>
      </c>
      <c r="O285">
        <v>2.3484323219999998</v>
      </c>
      <c r="P285" s="4">
        <v>176.23002109999999</v>
      </c>
      <c r="Q285">
        <v>4.4808070930000001</v>
      </c>
      <c r="R285">
        <v>0.1283427</v>
      </c>
      <c r="S285">
        <v>0.184298512</v>
      </c>
      <c r="T285">
        <v>16.646237840000001</v>
      </c>
      <c r="U285">
        <v>52.452154180000001</v>
      </c>
      <c r="V285">
        <v>0.22941372700000001</v>
      </c>
      <c r="W285">
        <v>-0.989682642</v>
      </c>
      <c r="X285">
        <v>-0.77718149400000003</v>
      </c>
      <c r="Y285" s="4">
        <v>-176.24194199999999</v>
      </c>
      <c r="Z285">
        <v>4.3621777469999996</v>
      </c>
      <c r="AA285">
        <v>-0.132864128</v>
      </c>
      <c r="AB285">
        <v>-4.0872928000000003E-2</v>
      </c>
      <c r="AC285">
        <v>31.50780563</v>
      </c>
      <c r="AD285">
        <v>120.4011596</v>
      </c>
      <c r="AE285">
        <v>13.87368908</v>
      </c>
      <c r="AF285">
        <v>8.4827700000000004</v>
      </c>
      <c r="AG285">
        <v>54.042960000000001</v>
      </c>
      <c r="AH285">
        <v>0.53829000000000005</v>
      </c>
      <c r="AI285">
        <v>31.507808149999999</v>
      </c>
      <c r="AJ285">
        <v>120.4011668</v>
      </c>
      <c r="AK285">
        <v>13.06397387</v>
      </c>
      <c r="AL285">
        <v>-2.8721994000000001E-2</v>
      </c>
      <c r="AM285">
        <v>4.0947702000000002E-2</v>
      </c>
      <c r="AN285">
        <v>3.1049510740000001</v>
      </c>
      <c r="AP285" s="6">
        <v>7.52803690000004</v>
      </c>
    </row>
    <row r="286" spans="1:42">
      <c r="A286" s="5">
        <v>1573523274.908</v>
      </c>
      <c r="B286">
        <v>31.507874449999999</v>
      </c>
      <c r="C286">
        <v>120.4011902</v>
      </c>
      <c r="D286">
        <v>12.7607</v>
      </c>
      <c r="E286">
        <v>-1.1293134309999999</v>
      </c>
      <c r="F286">
        <v>0.58312067400000001</v>
      </c>
      <c r="G286">
        <v>-178.97434759999999</v>
      </c>
      <c r="H286">
        <v>19.828518939999999</v>
      </c>
      <c r="I286">
        <v>-50.974074719999997</v>
      </c>
      <c r="J286">
        <v>-0.23196555099999999</v>
      </c>
      <c r="K286">
        <v>7.5384399999999996</v>
      </c>
      <c r="L286">
        <v>54.727809999999998</v>
      </c>
      <c r="M286">
        <v>1.3472900000000001</v>
      </c>
      <c r="N286">
        <v>-1.4468807770000001</v>
      </c>
      <c r="O286">
        <v>2.2123967950000001</v>
      </c>
      <c r="P286" s="4">
        <v>176.218672</v>
      </c>
      <c r="Q286">
        <v>4.4726784650000004</v>
      </c>
      <c r="R286">
        <v>0.128183304</v>
      </c>
      <c r="S286">
        <v>0.179949043</v>
      </c>
      <c r="T286">
        <v>15.99049484</v>
      </c>
      <c r="U286">
        <v>52.430906540000002</v>
      </c>
      <c r="V286">
        <v>0.23501555099999999</v>
      </c>
      <c r="W286">
        <v>-1.1293134309999999</v>
      </c>
      <c r="X286">
        <v>-0.58312067400000001</v>
      </c>
      <c r="Y286" s="4">
        <v>-176.30044319999999</v>
      </c>
      <c r="Z286">
        <v>4.3531448639999999</v>
      </c>
      <c r="AA286">
        <v>-0.124747599</v>
      </c>
      <c r="AB286">
        <v>-3.4169750999999998E-2</v>
      </c>
      <c r="AC286">
        <v>31.507800169999999</v>
      </c>
      <c r="AD286">
        <v>120.4011588</v>
      </c>
      <c r="AE286">
        <v>13.872978570000001</v>
      </c>
      <c r="AF286">
        <v>7.9183599999999998</v>
      </c>
      <c r="AG286">
        <v>54.05433</v>
      </c>
      <c r="AH286">
        <v>0.53425999999999996</v>
      </c>
      <c r="AI286">
        <v>31.507803079999999</v>
      </c>
      <c r="AJ286">
        <v>120.40116620000001</v>
      </c>
      <c r="AK286">
        <v>13.05994327</v>
      </c>
      <c r="AL286">
        <v>-2.5435722000000001E-2</v>
      </c>
      <c r="AM286">
        <v>3.8586592000000003E-2</v>
      </c>
      <c r="AN286">
        <v>3.1049902220000001</v>
      </c>
      <c r="AP286" s="6">
        <v>7.4808848000000099</v>
      </c>
    </row>
    <row r="287" spans="1:42">
      <c r="A287" s="5">
        <v>1573523275.0409999</v>
      </c>
      <c r="B287">
        <v>31.50786935</v>
      </c>
      <c r="C287">
        <v>120.40118990000001</v>
      </c>
      <c r="D287">
        <v>12.7607</v>
      </c>
      <c r="E287">
        <v>-1.2202220130000001</v>
      </c>
      <c r="F287">
        <v>0.70937883499999999</v>
      </c>
      <c r="G287">
        <v>-179.03345179999999</v>
      </c>
      <c r="H287">
        <v>19.263038949999999</v>
      </c>
      <c r="I287">
        <v>-51.00257586</v>
      </c>
      <c r="J287">
        <v>-0.231967063</v>
      </c>
      <c r="K287">
        <v>6.9713599999999998</v>
      </c>
      <c r="L287">
        <v>54.746859999999998</v>
      </c>
      <c r="M287">
        <v>1.34962</v>
      </c>
      <c r="N287">
        <v>-1.541444635</v>
      </c>
      <c r="O287">
        <v>1.9930154550000001</v>
      </c>
      <c r="P287" s="4">
        <v>176.16599350000001</v>
      </c>
      <c r="Q287">
        <v>4.4669970079999999</v>
      </c>
      <c r="R287">
        <v>0.22261699700000001</v>
      </c>
      <c r="S287">
        <v>0.200190019</v>
      </c>
      <c r="T287">
        <v>15.424574120000001</v>
      </c>
      <c r="U287">
        <v>52.41319575</v>
      </c>
      <c r="V287">
        <v>0.235017063</v>
      </c>
      <c r="W287">
        <v>-1.2202220130000001</v>
      </c>
      <c r="X287">
        <v>-0.70937883499999999</v>
      </c>
      <c r="Y287" s="4">
        <v>-176.359015</v>
      </c>
      <c r="Z287">
        <v>4.3535636679999996</v>
      </c>
      <c r="AA287">
        <v>-0.17339402500000001</v>
      </c>
      <c r="AB287">
        <v>-7.1513966999999998E-2</v>
      </c>
      <c r="AC287">
        <v>31.507795080000001</v>
      </c>
      <c r="AD287">
        <v>120.4011581</v>
      </c>
      <c r="AE287">
        <v>13.875308110000001</v>
      </c>
      <c r="AF287">
        <v>7.31548</v>
      </c>
      <c r="AG287">
        <v>54.055230000000002</v>
      </c>
      <c r="AH287">
        <v>0.53534999999999999</v>
      </c>
      <c r="AI287">
        <v>31.507797669999999</v>
      </c>
      <c r="AJ287">
        <v>120.40116570000001</v>
      </c>
      <c r="AK287">
        <v>13.06103259</v>
      </c>
      <c r="AL287">
        <v>-2.6800858E-2</v>
      </c>
      <c r="AM287">
        <v>3.4951609000000002E-2</v>
      </c>
      <c r="AN287">
        <v>3.1043132760000001</v>
      </c>
      <c r="AP287" s="6">
        <v>7.47499149999999</v>
      </c>
    </row>
    <row r="288" spans="1:42">
      <c r="A288" s="5">
        <v>1573523275.175</v>
      </c>
      <c r="B288">
        <v>31.507863839999999</v>
      </c>
      <c r="C288">
        <v>120.4011895</v>
      </c>
      <c r="D288">
        <v>12.7598</v>
      </c>
      <c r="E288">
        <v>-1.047529672</v>
      </c>
      <c r="F288">
        <v>0.84500472400000004</v>
      </c>
      <c r="G288">
        <v>-179.0794607</v>
      </c>
      <c r="H288">
        <v>18.65209883</v>
      </c>
      <c r="I288">
        <v>-51.039626720000001</v>
      </c>
      <c r="J288">
        <v>-0.23106858799999999</v>
      </c>
      <c r="K288">
        <v>6.3583299999999996</v>
      </c>
      <c r="L288">
        <v>54.756279999999997</v>
      </c>
      <c r="M288">
        <v>1.3546</v>
      </c>
      <c r="N288">
        <v>-1.817676396</v>
      </c>
      <c r="O288">
        <v>1.878072288</v>
      </c>
      <c r="P288" s="4">
        <v>176.1502955</v>
      </c>
      <c r="Q288">
        <v>4.4816344609999996</v>
      </c>
      <c r="R288">
        <v>0.21457055</v>
      </c>
      <c r="S288">
        <v>0.17044476</v>
      </c>
      <c r="T288">
        <v>14.812647439999999</v>
      </c>
      <c r="U288">
        <v>52.400298759999998</v>
      </c>
      <c r="V288">
        <v>0.23411858799999999</v>
      </c>
      <c r="W288">
        <v>-1.047529672</v>
      </c>
      <c r="X288">
        <v>-0.84500472400000004</v>
      </c>
      <c r="Y288" s="4">
        <v>-176.3963076</v>
      </c>
      <c r="Z288">
        <v>4.3877163499999998</v>
      </c>
      <c r="AA288">
        <v>-0.20877780200000001</v>
      </c>
      <c r="AB288">
        <v>-6.4842509000000007E-2</v>
      </c>
      <c r="AC288">
        <v>31.507789580000001</v>
      </c>
      <c r="AD288">
        <v>120.4011575</v>
      </c>
      <c r="AE288">
        <v>13.88028759</v>
      </c>
      <c r="AF288">
        <v>6.6964600000000001</v>
      </c>
      <c r="AG288">
        <v>54.047199999999997</v>
      </c>
      <c r="AH288">
        <v>0.53813999999999995</v>
      </c>
      <c r="AI288">
        <v>31.5077921</v>
      </c>
      <c r="AJ288">
        <v>120.4011653</v>
      </c>
      <c r="AK288">
        <v>13.06382187</v>
      </c>
      <c r="AL288">
        <v>-3.1486609999999998E-2</v>
      </c>
      <c r="AM288">
        <v>3.2983725999999998E-2</v>
      </c>
      <c r="AN288">
        <v>3.1042616170000001</v>
      </c>
      <c r="AP288" s="6">
        <v>7.4533969000000102</v>
      </c>
    </row>
    <row r="289" spans="1:42">
      <c r="A289" s="5">
        <v>1573523275.3080001</v>
      </c>
      <c r="B289">
        <v>31.5078587</v>
      </c>
      <c r="C289">
        <v>120.4011891</v>
      </c>
      <c r="D289">
        <v>12.758599999999999</v>
      </c>
      <c r="E289">
        <v>-0.82889173900000002</v>
      </c>
      <c r="F289">
        <v>0.96921120800000005</v>
      </c>
      <c r="G289">
        <v>-179.09020649999999</v>
      </c>
      <c r="H289">
        <v>18.082183730000001</v>
      </c>
      <c r="I289">
        <v>-51.075727440000001</v>
      </c>
      <c r="J289">
        <v>-0.22986994799999999</v>
      </c>
      <c r="K289">
        <v>5.7308000000000003</v>
      </c>
      <c r="L289">
        <v>54.767569999999999</v>
      </c>
      <c r="M289">
        <v>1.3579699999999999</v>
      </c>
      <c r="N289">
        <v>-1.9506567500000001</v>
      </c>
      <c r="O289">
        <v>1.6504106620000001</v>
      </c>
      <c r="P289" s="4">
        <v>176.17497979999999</v>
      </c>
      <c r="Q289">
        <v>4.5396629820000003</v>
      </c>
      <c r="R289">
        <v>0.166805173</v>
      </c>
      <c r="S289">
        <v>0.13779984200000001</v>
      </c>
      <c r="T289">
        <v>14.241686619999999</v>
      </c>
      <c r="U289">
        <v>52.389800549999997</v>
      </c>
      <c r="V289">
        <v>0.23291994799999999</v>
      </c>
      <c r="W289">
        <v>-0.82889173900000002</v>
      </c>
      <c r="X289">
        <v>-0.96921120800000005</v>
      </c>
      <c r="Y289" s="4">
        <v>-176.37336429999999</v>
      </c>
      <c r="Z289">
        <v>4.3854931989999999</v>
      </c>
      <c r="AA289">
        <v>-0.19169292900000001</v>
      </c>
      <c r="AB289">
        <v>-7.6572818000000001E-2</v>
      </c>
      <c r="AC289">
        <v>31.50778395</v>
      </c>
      <c r="AD289">
        <v>120.4011569</v>
      </c>
      <c r="AE289">
        <v>13.883657120000001</v>
      </c>
      <c r="AF289">
        <v>6.0745399999999998</v>
      </c>
      <c r="AG289">
        <v>54.042119999999997</v>
      </c>
      <c r="AH289">
        <v>0.53734000000000004</v>
      </c>
      <c r="AI289">
        <v>31.507786500000002</v>
      </c>
      <c r="AJ289">
        <v>120.4011648</v>
      </c>
      <c r="AK289">
        <v>13.063021239999999</v>
      </c>
      <c r="AL289">
        <v>-3.3965271999999998E-2</v>
      </c>
      <c r="AM289">
        <v>2.9065685000000001E-2</v>
      </c>
      <c r="AN289">
        <v>3.1048080659999999</v>
      </c>
      <c r="AP289" s="6">
        <v>7.45165589999998</v>
      </c>
    </row>
    <row r="290" spans="1:42">
      <c r="A290" s="5">
        <v>1573523275.441</v>
      </c>
      <c r="B290">
        <v>31.50785355</v>
      </c>
      <c r="C290">
        <v>120.4011888</v>
      </c>
      <c r="D290">
        <v>12.7613</v>
      </c>
      <c r="E290">
        <v>-0.78275660999999996</v>
      </c>
      <c r="F290">
        <v>1.0602066020000001</v>
      </c>
      <c r="G290">
        <v>-179.13627629999999</v>
      </c>
      <c r="H290">
        <v>17.511159849999999</v>
      </c>
      <c r="I290">
        <v>-51.108028410000003</v>
      </c>
      <c r="J290">
        <v>-0.23257128799999999</v>
      </c>
      <c r="K290">
        <v>5.0923600000000002</v>
      </c>
      <c r="L290">
        <v>54.786790000000003</v>
      </c>
      <c r="M290">
        <v>1.35728</v>
      </c>
      <c r="N290">
        <v>-1.791136522</v>
      </c>
      <c r="O290">
        <v>1.81739721</v>
      </c>
      <c r="P290" s="4">
        <v>176.17466709999999</v>
      </c>
      <c r="Q290">
        <v>4.6212271559999998</v>
      </c>
      <c r="R290">
        <v>0.11898681</v>
      </c>
      <c r="S290">
        <v>0.12551036099999999</v>
      </c>
      <c r="T290">
        <v>13.669930580000001</v>
      </c>
      <c r="U290">
        <v>52.375424819999999</v>
      </c>
      <c r="V290">
        <v>0.23562128800000001</v>
      </c>
      <c r="W290">
        <v>-0.78275660999999996</v>
      </c>
      <c r="X290">
        <v>-1.0602066020000001</v>
      </c>
      <c r="Y290" s="4">
        <v>-176.38349479999999</v>
      </c>
      <c r="Z290">
        <v>4.4005769810000004</v>
      </c>
      <c r="AA290">
        <v>-0.18492129800000001</v>
      </c>
      <c r="AB290">
        <v>-4.9763039000000002E-2</v>
      </c>
      <c r="AC290">
        <v>31.507778219999999</v>
      </c>
      <c r="AD290">
        <v>120.40115609999999</v>
      </c>
      <c r="AE290">
        <v>13.88296678</v>
      </c>
      <c r="AF290">
        <v>5.4516499999999999</v>
      </c>
      <c r="AG290">
        <v>54.047260000000001</v>
      </c>
      <c r="AH290">
        <v>0.53264</v>
      </c>
      <c r="AI290">
        <v>31.507780910000001</v>
      </c>
      <c r="AJ290">
        <v>120.4011642</v>
      </c>
      <c r="AK290">
        <v>13.058320760000001</v>
      </c>
      <c r="AL290">
        <v>-3.1294926000000001E-2</v>
      </c>
      <c r="AM290">
        <v>3.1937968999999997E-2</v>
      </c>
      <c r="AN290">
        <v>3.1049819420000002</v>
      </c>
      <c r="AP290" s="6">
        <v>7.4418381000000302</v>
      </c>
    </row>
    <row r="291" spans="1:42">
      <c r="A291" s="5">
        <v>1573523275.575</v>
      </c>
      <c r="B291">
        <v>31.507847909999999</v>
      </c>
      <c r="C291">
        <v>120.40118870000001</v>
      </c>
      <c r="D291">
        <v>12.743600000000001</v>
      </c>
      <c r="E291">
        <v>-0.89682269199999998</v>
      </c>
      <c r="F291">
        <v>1.164038106</v>
      </c>
      <c r="G291">
        <v>-179.16106350000001</v>
      </c>
      <c r="H291">
        <v>16.885805349999998</v>
      </c>
      <c r="I291">
        <v>-51.116580849999998</v>
      </c>
      <c r="J291">
        <v>-0.214872914</v>
      </c>
      <c r="K291">
        <v>4.4603999999999999</v>
      </c>
      <c r="L291">
        <v>54.809289999999997</v>
      </c>
      <c r="M291">
        <v>1.35589</v>
      </c>
      <c r="N291">
        <v>-1.5890829829999999</v>
      </c>
      <c r="O291">
        <v>2.022672037</v>
      </c>
      <c r="P291" s="4">
        <v>176.1876264</v>
      </c>
      <c r="Q291">
        <v>4.6040867270000003</v>
      </c>
      <c r="R291">
        <v>0.20289390500000001</v>
      </c>
      <c r="S291">
        <v>0.203438958</v>
      </c>
      <c r="T291">
        <v>13.04596168</v>
      </c>
      <c r="U291">
        <v>52.332948790000003</v>
      </c>
      <c r="V291">
        <v>0.217922914</v>
      </c>
      <c r="W291">
        <v>-0.89682269199999998</v>
      </c>
      <c r="X291">
        <v>-1.164038106</v>
      </c>
      <c r="Y291" s="4">
        <v>-176.36905379999999</v>
      </c>
      <c r="Z291">
        <v>4.435402453</v>
      </c>
      <c r="AA291">
        <v>-0.128403462</v>
      </c>
      <c r="AB291">
        <v>-7.5138806000000002E-2</v>
      </c>
      <c r="AC291">
        <v>31.507772559999999</v>
      </c>
      <c r="AD291">
        <v>120.4011553</v>
      </c>
      <c r="AE291">
        <v>13.88157653</v>
      </c>
      <c r="AF291">
        <v>4.8667400000000001</v>
      </c>
      <c r="AG291">
        <v>54.053980000000003</v>
      </c>
      <c r="AH291">
        <v>0.52883000000000002</v>
      </c>
      <c r="AI291">
        <v>31.507775649999999</v>
      </c>
      <c r="AJ291">
        <v>120.4011636</v>
      </c>
      <c r="AK291">
        <v>13.054510369999999</v>
      </c>
      <c r="AL291">
        <v>-2.7746006E-2</v>
      </c>
      <c r="AM291">
        <v>3.5432746000000001E-2</v>
      </c>
      <c r="AN291">
        <v>3.1056701910000002</v>
      </c>
      <c r="AP291" s="6">
        <v>7.4433198000000402</v>
      </c>
    </row>
    <row r="292" spans="1:42">
      <c r="A292" s="5">
        <v>1573523275.7079999</v>
      </c>
      <c r="B292">
        <v>31.507842289999999</v>
      </c>
      <c r="C292">
        <v>120.4011884</v>
      </c>
      <c r="D292">
        <v>12.7447</v>
      </c>
      <c r="E292">
        <v>-0.931384298</v>
      </c>
      <c r="F292">
        <v>1.038888995</v>
      </c>
      <c r="G292">
        <v>-179.08018010000001</v>
      </c>
      <c r="H292">
        <v>16.262668590000001</v>
      </c>
      <c r="I292">
        <v>-51.14888208</v>
      </c>
      <c r="J292">
        <v>-0.21597428099999999</v>
      </c>
      <c r="K292">
        <v>3.8751099999999998</v>
      </c>
      <c r="L292">
        <v>54.817869999999999</v>
      </c>
      <c r="M292">
        <v>1.36077</v>
      </c>
      <c r="N292">
        <v>-1.828185521</v>
      </c>
      <c r="O292">
        <v>2.0650056110000001</v>
      </c>
      <c r="P292" s="4">
        <v>176.17226690000001</v>
      </c>
      <c r="Q292">
        <v>4.5808014760000004</v>
      </c>
      <c r="R292">
        <v>0.24496864700000001</v>
      </c>
      <c r="S292">
        <v>0.21493053200000001</v>
      </c>
      <c r="T292">
        <v>12.42226634</v>
      </c>
      <c r="U292">
        <v>52.314323309999999</v>
      </c>
      <c r="V292">
        <v>0.21902428099999999</v>
      </c>
      <c r="W292">
        <v>-0.931384298</v>
      </c>
      <c r="X292">
        <v>-1.038888995</v>
      </c>
      <c r="Y292" s="4">
        <v>-176.29615939999999</v>
      </c>
      <c r="Z292">
        <v>4.4660367220000001</v>
      </c>
      <c r="AA292">
        <v>-0.174346533</v>
      </c>
      <c r="AB292">
        <v>-7.9631038000000001E-2</v>
      </c>
      <c r="AC292">
        <v>31.507767300000001</v>
      </c>
      <c r="AD292">
        <v>120.40115470000001</v>
      </c>
      <c r="AE292">
        <v>13.886456259999999</v>
      </c>
      <c r="AF292">
        <v>4.2825199999999999</v>
      </c>
      <c r="AG292">
        <v>54.04665</v>
      </c>
      <c r="AH292">
        <v>0.53146000000000004</v>
      </c>
      <c r="AI292">
        <v>31.507770399999998</v>
      </c>
      <c r="AJ292">
        <v>120.4011632</v>
      </c>
      <c r="AK292">
        <v>13.057139919999999</v>
      </c>
      <c r="AL292">
        <v>-3.1843353999999997E-2</v>
      </c>
      <c r="AM292">
        <v>3.6117901000000001E-2</v>
      </c>
      <c r="AN292">
        <v>3.1055052320000001</v>
      </c>
      <c r="AP292" s="6">
        <v>7.5315736999999601</v>
      </c>
    </row>
    <row r="293" spans="1:42">
      <c r="A293" s="5">
        <v>1573523275.8410001</v>
      </c>
      <c r="B293">
        <v>31.507837039999998</v>
      </c>
      <c r="C293">
        <v>120.401188</v>
      </c>
      <c r="D293">
        <v>12.745799999999999</v>
      </c>
      <c r="E293">
        <v>-0.89745205900000002</v>
      </c>
      <c r="F293">
        <v>0.92446626099999996</v>
      </c>
      <c r="G293">
        <v>-179.02167879999999</v>
      </c>
      <c r="H293">
        <v>15.680556859999999</v>
      </c>
      <c r="I293">
        <v>-51.183083000000003</v>
      </c>
      <c r="J293">
        <v>-0.21707546999999999</v>
      </c>
      <c r="K293">
        <v>3.2870400000000002</v>
      </c>
      <c r="L293">
        <v>54.825719999999997</v>
      </c>
      <c r="M293">
        <v>1.36825</v>
      </c>
      <c r="N293">
        <v>-2.0412161709999999</v>
      </c>
      <c r="O293">
        <v>2.0366111390000001</v>
      </c>
      <c r="P293" s="4">
        <v>176.1986435</v>
      </c>
      <c r="Q293">
        <v>4.5716336919999998</v>
      </c>
      <c r="R293">
        <v>0.16944210800000001</v>
      </c>
      <c r="S293">
        <v>0.189248106</v>
      </c>
      <c r="T293">
        <v>11.839304439999999</v>
      </c>
      <c r="U293">
        <v>52.300936950000001</v>
      </c>
      <c r="V293">
        <v>0.22012546999999999</v>
      </c>
      <c r="W293">
        <v>-0.89745205900000002</v>
      </c>
      <c r="X293">
        <v>-0.92446626099999996</v>
      </c>
      <c r="Y293" s="4">
        <v>-176.29768060000001</v>
      </c>
      <c r="Z293">
        <v>4.484709981</v>
      </c>
      <c r="AA293">
        <v>-0.19399709000000001</v>
      </c>
      <c r="AB293">
        <v>-6.8613066E-2</v>
      </c>
      <c r="AC293">
        <v>31.507762020000001</v>
      </c>
      <c r="AD293">
        <v>120.40115419999999</v>
      </c>
      <c r="AE293">
        <v>13.89393602</v>
      </c>
      <c r="AF293">
        <v>3.6815600000000002</v>
      </c>
      <c r="AG293">
        <v>54.040039999999998</v>
      </c>
      <c r="AH293">
        <v>0.53605999999999998</v>
      </c>
      <c r="AI293">
        <v>31.507764989999998</v>
      </c>
      <c r="AJ293">
        <v>120.4011627</v>
      </c>
      <c r="AK293">
        <v>13.06173952</v>
      </c>
      <c r="AL293">
        <v>-3.5571484E-2</v>
      </c>
      <c r="AM293">
        <v>3.5819431999999998E-2</v>
      </c>
      <c r="AN293">
        <v>3.1059425649999999</v>
      </c>
      <c r="AP293" s="6">
        <v>7.50367589999997</v>
      </c>
    </row>
    <row r="294" spans="1:42">
      <c r="A294" s="5">
        <v>1573523275.974</v>
      </c>
      <c r="B294">
        <v>31.507831769999999</v>
      </c>
      <c r="C294">
        <v>120.4011876</v>
      </c>
      <c r="D294">
        <v>12.748100000000001</v>
      </c>
      <c r="E294">
        <v>-0.92155173499999998</v>
      </c>
      <c r="F294">
        <v>0.74177990500000002</v>
      </c>
      <c r="G294">
        <v>-178.96310700000001</v>
      </c>
      <c r="H294">
        <v>15.09622757</v>
      </c>
      <c r="I294">
        <v>-51.216333990000003</v>
      </c>
      <c r="J294">
        <v>-0.21937661899999999</v>
      </c>
      <c r="K294">
        <v>2.6807599999999998</v>
      </c>
      <c r="L294">
        <v>54.844580000000001</v>
      </c>
      <c r="M294">
        <v>1.3705499999999999</v>
      </c>
      <c r="N294">
        <v>-1.939069522</v>
      </c>
      <c r="O294">
        <v>2.0092793040000001</v>
      </c>
      <c r="P294" s="4">
        <v>176.21478339999999</v>
      </c>
      <c r="Q294">
        <v>4.5692961920000004</v>
      </c>
      <c r="R294">
        <v>0.14799786400000001</v>
      </c>
      <c r="S294">
        <v>0.15552500599999999</v>
      </c>
      <c r="T294">
        <v>11.25420984</v>
      </c>
      <c r="U294">
        <v>52.286422969999997</v>
      </c>
      <c r="V294">
        <v>0.22242661899999999</v>
      </c>
      <c r="W294">
        <v>-0.92155173499999998</v>
      </c>
      <c r="X294">
        <v>-0.74177990500000002</v>
      </c>
      <c r="Y294" s="4">
        <v>-176.2333198</v>
      </c>
      <c r="Z294">
        <v>4.5278351849999998</v>
      </c>
      <c r="AA294">
        <v>-0.166979129</v>
      </c>
      <c r="AB294">
        <v>-2.7009115E-2</v>
      </c>
      <c r="AC294">
        <v>31.50775659</v>
      </c>
      <c r="AD294">
        <v>120.4011534</v>
      </c>
      <c r="AE294">
        <v>13.89623594</v>
      </c>
      <c r="AF294">
        <v>3.07518</v>
      </c>
      <c r="AG294">
        <v>54.042789999999997</v>
      </c>
      <c r="AH294">
        <v>0.53444999999999998</v>
      </c>
      <c r="AI294">
        <v>31.507759539999999</v>
      </c>
      <c r="AJ294">
        <v>120.4011622</v>
      </c>
      <c r="AK294">
        <v>13.06012926</v>
      </c>
      <c r="AL294">
        <v>-3.3912743000000002E-2</v>
      </c>
      <c r="AM294">
        <v>3.5316439999999998E-2</v>
      </c>
      <c r="AN294">
        <v>3.106441582</v>
      </c>
      <c r="AP294" s="6">
        <v>7.5518967999999802</v>
      </c>
    </row>
    <row r="295" spans="1:42">
      <c r="A295" s="5">
        <v>1573523276.108</v>
      </c>
      <c r="B295">
        <v>31.507826059999999</v>
      </c>
      <c r="C295">
        <v>120.4011872</v>
      </c>
      <c r="D295">
        <v>12.7525</v>
      </c>
      <c r="E295">
        <v>-0.87869588399999998</v>
      </c>
      <c r="F295">
        <v>0.39786967400000001</v>
      </c>
      <c r="G295">
        <v>-178.92581440000001</v>
      </c>
      <c r="H295">
        <v>14.46311178</v>
      </c>
      <c r="I295">
        <v>-51.253385029999997</v>
      </c>
      <c r="J295">
        <v>-0.223777794</v>
      </c>
      <c r="K295">
        <v>2.0680299999999998</v>
      </c>
      <c r="L295">
        <v>54.86618</v>
      </c>
      <c r="M295">
        <v>1.36748</v>
      </c>
      <c r="N295">
        <v>-1.683275361</v>
      </c>
      <c r="O295">
        <v>1.908828244</v>
      </c>
      <c r="P295" s="4">
        <v>176.22322489999999</v>
      </c>
      <c r="Q295">
        <v>4.601977754</v>
      </c>
      <c r="R295">
        <v>0.14815563600000001</v>
      </c>
      <c r="S295">
        <v>0.15458010699999999</v>
      </c>
      <c r="T295">
        <v>10.62018134</v>
      </c>
      <c r="U295">
        <v>52.27171766</v>
      </c>
      <c r="V295">
        <v>0.226827794</v>
      </c>
      <c r="W295">
        <v>-0.87869588399999998</v>
      </c>
      <c r="X295">
        <v>-0.39786967400000001</v>
      </c>
      <c r="Y295" s="4">
        <v>-176.2441895</v>
      </c>
      <c r="Z295">
        <v>4.5041989320000004</v>
      </c>
      <c r="AA295">
        <v>-0.19174917699999999</v>
      </c>
      <c r="AB295">
        <v>-1.7420491999999999E-2</v>
      </c>
      <c r="AC295">
        <v>31.507751089999999</v>
      </c>
      <c r="AD295">
        <v>120.4011527</v>
      </c>
      <c r="AE295">
        <v>13.89316593</v>
      </c>
      <c r="AF295">
        <v>2.4638399999999998</v>
      </c>
      <c r="AG295">
        <v>54.045099999999998</v>
      </c>
      <c r="AH295">
        <v>0.52956000000000003</v>
      </c>
      <c r="AI295">
        <v>31.507754049999999</v>
      </c>
      <c r="AJ295">
        <v>120.40116159999999</v>
      </c>
      <c r="AK295">
        <v>13.055239050000001</v>
      </c>
      <c r="AL295">
        <v>-2.9269679E-2</v>
      </c>
      <c r="AM295">
        <v>3.3564310999999999E-2</v>
      </c>
      <c r="AN295">
        <v>3.1070113730000002</v>
      </c>
      <c r="AP295" s="6">
        <v>7.5325855999999902</v>
      </c>
    </row>
    <row r="296" spans="1:42">
      <c r="A296" s="5">
        <v>1573523276.2409999</v>
      </c>
      <c r="B296">
        <v>31.507820800000001</v>
      </c>
      <c r="C296">
        <v>120.4011869</v>
      </c>
      <c r="D296">
        <v>12.753</v>
      </c>
      <c r="E296">
        <v>-0.70594927900000004</v>
      </c>
      <c r="F296">
        <v>0.49923704899999999</v>
      </c>
      <c r="G296">
        <v>-178.94875780000001</v>
      </c>
      <c r="H296">
        <v>13.879891280000001</v>
      </c>
      <c r="I296">
        <v>-51.290435799999997</v>
      </c>
      <c r="J296">
        <v>-0.224278796</v>
      </c>
      <c r="K296">
        <v>1.4428300000000001</v>
      </c>
      <c r="L296">
        <v>54.877609999999997</v>
      </c>
      <c r="M296">
        <v>1.3672500000000001</v>
      </c>
      <c r="N296">
        <v>-1.74817651</v>
      </c>
      <c r="O296">
        <v>2.1160603039999999</v>
      </c>
      <c r="P296" s="4">
        <v>176.18786119999999</v>
      </c>
      <c r="Q296">
        <v>4.6507576110000004</v>
      </c>
      <c r="R296">
        <v>0.22707898200000001</v>
      </c>
      <c r="S296">
        <v>0.169661071</v>
      </c>
      <c r="T296">
        <v>10.03588195</v>
      </c>
      <c r="U296">
        <v>52.261081220000001</v>
      </c>
      <c r="V296">
        <v>0.227328796</v>
      </c>
      <c r="W296">
        <v>-0.70594927900000004</v>
      </c>
      <c r="X296">
        <v>-0.49923704899999999</v>
      </c>
      <c r="Y296" s="4">
        <v>-176.18482359999999</v>
      </c>
      <c r="Z296">
        <v>4.4773056860000002</v>
      </c>
      <c r="AA296">
        <v>-0.210324922</v>
      </c>
      <c r="AB296">
        <v>-4.7008381000000002E-2</v>
      </c>
      <c r="AC296">
        <v>31.507745480000001</v>
      </c>
      <c r="AD296">
        <v>120.401152</v>
      </c>
      <c r="AE296">
        <v>13.89293589</v>
      </c>
      <c r="AF296">
        <v>1.84345</v>
      </c>
      <c r="AG296">
        <v>54.038519999999998</v>
      </c>
      <c r="AH296">
        <v>0.52663000000000004</v>
      </c>
      <c r="AI296">
        <v>31.507748469999999</v>
      </c>
      <c r="AJ296">
        <v>120.4011612</v>
      </c>
      <c r="AK296">
        <v>13.05230881</v>
      </c>
      <c r="AL296">
        <v>-3.0359417999999999E-2</v>
      </c>
      <c r="AM296">
        <v>3.7202925999999997E-2</v>
      </c>
      <c r="AN296">
        <v>3.1067360810000002</v>
      </c>
      <c r="AP296" s="6">
        <v>7.6273151999999698</v>
      </c>
    </row>
    <row r="297" spans="1:42">
      <c r="A297" s="5">
        <v>1573523276.3740001</v>
      </c>
      <c r="B297">
        <v>31.50781555</v>
      </c>
      <c r="C297">
        <v>120.40118649999999</v>
      </c>
      <c r="D297">
        <v>12.752000000000001</v>
      </c>
      <c r="E297">
        <v>-0.703887869</v>
      </c>
      <c r="F297">
        <v>0.71702268400000002</v>
      </c>
      <c r="G297">
        <v>-178.93862730000001</v>
      </c>
      <c r="H297">
        <v>13.29777955</v>
      </c>
      <c r="I297">
        <v>-51.324636720000001</v>
      </c>
      <c r="J297">
        <v>-0.22327976799999999</v>
      </c>
      <c r="K297">
        <v>0.81537000000000004</v>
      </c>
      <c r="L297">
        <v>54.883949999999999</v>
      </c>
      <c r="M297">
        <v>1.3711500000000001</v>
      </c>
      <c r="N297">
        <v>-1.925268771</v>
      </c>
      <c r="O297">
        <v>2.2435597380000001</v>
      </c>
      <c r="P297" s="4">
        <v>176.2063545</v>
      </c>
      <c r="Q297">
        <v>4.6312356780000004</v>
      </c>
      <c r="R297">
        <v>0.175698989</v>
      </c>
      <c r="S297">
        <v>0.21440483499999999</v>
      </c>
      <c r="T297">
        <v>9.452920057</v>
      </c>
      <c r="U297">
        <v>52.247694850000002</v>
      </c>
      <c r="V297">
        <v>0.22632976799999999</v>
      </c>
      <c r="W297">
        <v>-0.703887869</v>
      </c>
      <c r="X297">
        <v>-0.71702268400000002</v>
      </c>
      <c r="Y297" s="4">
        <v>-176.1627981</v>
      </c>
      <c r="Z297">
        <v>4.4953418840000001</v>
      </c>
      <c r="AA297">
        <v>-0.12975217</v>
      </c>
      <c r="AB297">
        <v>-5.7357749E-2</v>
      </c>
      <c r="AC297">
        <v>31.50773985</v>
      </c>
      <c r="AD297">
        <v>120.4011514</v>
      </c>
      <c r="AE297">
        <v>13.89683587</v>
      </c>
      <c r="AF297">
        <v>1.2181999999999999</v>
      </c>
      <c r="AG297">
        <v>54.0289</v>
      </c>
      <c r="AH297">
        <v>0.52378999999999998</v>
      </c>
      <c r="AI297">
        <v>31.507742839999999</v>
      </c>
      <c r="AJ297">
        <v>120.40116070000001</v>
      </c>
      <c r="AK297">
        <v>13.049468620000001</v>
      </c>
      <c r="AL297">
        <v>-3.3755594999999999E-2</v>
      </c>
      <c r="AM297">
        <v>3.9389315000000001E-2</v>
      </c>
      <c r="AN297">
        <v>3.106934656</v>
      </c>
      <c r="AP297" s="6">
        <v>7.6308473999999897</v>
      </c>
    </row>
    <row r="298" spans="1:42">
      <c r="A298" s="5">
        <v>1573523276.507</v>
      </c>
      <c r="B298">
        <v>31.507809900000002</v>
      </c>
      <c r="C298">
        <v>120.40118630000001</v>
      </c>
      <c r="D298">
        <v>12.7255</v>
      </c>
      <c r="E298">
        <v>-1.000753419</v>
      </c>
      <c r="F298">
        <v>0.84574277399999997</v>
      </c>
      <c r="G298">
        <v>-178.95306819999999</v>
      </c>
      <c r="H298">
        <v>12.67131633</v>
      </c>
      <c r="I298">
        <v>-51.345538410000003</v>
      </c>
      <c r="J298">
        <v>-0.19678087999999999</v>
      </c>
      <c r="K298">
        <v>0.18653</v>
      </c>
      <c r="L298">
        <v>54.902209999999997</v>
      </c>
      <c r="M298">
        <v>1.37093</v>
      </c>
      <c r="N298">
        <v>-1.6802173380000001</v>
      </c>
      <c r="O298">
        <v>2.1909200850000001</v>
      </c>
      <c r="P298" s="4">
        <v>176.2143677</v>
      </c>
      <c r="Q298">
        <v>4.6307640259999996</v>
      </c>
      <c r="R298">
        <v>0.14802056799999999</v>
      </c>
      <c r="S298">
        <v>0.214016923</v>
      </c>
      <c r="T298">
        <v>8.8268390019999998</v>
      </c>
      <c r="U298">
        <v>52.21743652</v>
      </c>
      <c r="V298">
        <v>0.19983087999999999</v>
      </c>
      <c r="W298">
        <v>-1.000753419</v>
      </c>
      <c r="X298">
        <v>-0.84574277399999997</v>
      </c>
      <c r="Y298" s="4">
        <v>-176.12753499999999</v>
      </c>
      <c r="Z298">
        <v>4.5225752789999998</v>
      </c>
      <c r="AA298">
        <v>-0.11349176800000001</v>
      </c>
      <c r="AB298">
        <v>-7.4456739999999993E-2</v>
      </c>
      <c r="AC298">
        <v>31.507734209999999</v>
      </c>
      <c r="AD298">
        <v>120.4011507</v>
      </c>
      <c r="AE298">
        <v>13.896616010000001</v>
      </c>
      <c r="AF298">
        <v>0.62729999999999997</v>
      </c>
      <c r="AG298">
        <v>54.033670000000001</v>
      </c>
      <c r="AH298">
        <v>0.52205999999999997</v>
      </c>
      <c r="AI298">
        <v>31.50773753</v>
      </c>
      <c r="AJ298">
        <v>120.40116020000001</v>
      </c>
      <c r="AK298">
        <v>13.04773861</v>
      </c>
      <c r="AL298">
        <v>-2.9366606999999999E-2</v>
      </c>
      <c r="AM298">
        <v>3.8329671000000003E-2</v>
      </c>
      <c r="AN298">
        <v>3.1073584429999999</v>
      </c>
      <c r="AP298" s="6">
        <v>7.6580972999999997</v>
      </c>
    </row>
    <row r="299" spans="1:42">
      <c r="A299" s="5">
        <v>1573523276.641</v>
      </c>
      <c r="B299">
        <v>31.507804220000001</v>
      </c>
      <c r="C299">
        <v>120.401186</v>
      </c>
      <c r="D299">
        <v>12.7218</v>
      </c>
      <c r="E299">
        <v>-1.24007158</v>
      </c>
      <c r="F299">
        <v>1.0649400469999999</v>
      </c>
      <c r="G299">
        <v>-179.02596270000001</v>
      </c>
      <c r="H299">
        <v>12.04152684</v>
      </c>
      <c r="I299">
        <v>-51.375939760000001</v>
      </c>
      <c r="J299">
        <v>-0.19308186099999999</v>
      </c>
      <c r="K299">
        <v>-0.40772999999999998</v>
      </c>
      <c r="L299">
        <v>54.91722</v>
      </c>
      <c r="M299">
        <v>1.3745799999999999</v>
      </c>
      <c r="N299">
        <v>-1.671277302</v>
      </c>
      <c r="O299">
        <v>2.0642950259999999</v>
      </c>
      <c r="P299" s="4">
        <v>176.15914369999999</v>
      </c>
      <c r="Q299">
        <v>4.625074648</v>
      </c>
      <c r="R299">
        <v>0.19213128600000001</v>
      </c>
      <c r="S299">
        <v>0.19708117</v>
      </c>
      <c r="T299">
        <v>8.1966680380000003</v>
      </c>
      <c r="U299">
        <v>52.196374939999998</v>
      </c>
      <c r="V299">
        <v>0.19613186099999999</v>
      </c>
      <c r="W299">
        <v>-1.24007158</v>
      </c>
      <c r="X299">
        <v>-1.0649400469999999</v>
      </c>
      <c r="Y299" s="4">
        <v>-176.1180038</v>
      </c>
      <c r="Z299">
        <v>4.5206620610000003</v>
      </c>
      <c r="AA299">
        <v>-0.15264123600000001</v>
      </c>
      <c r="AB299">
        <v>-9.4860832000000006E-2</v>
      </c>
      <c r="AC299">
        <v>31.507728879999998</v>
      </c>
      <c r="AD299">
        <v>120.40115</v>
      </c>
      <c r="AE299">
        <v>13.90026619</v>
      </c>
      <c r="AF299">
        <v>4.3740000000000001E-2</v>
      </c>
      <c r="AG299">
        <v>54.033900000000003</v>
      </c>
      <c r="AH299">
        <v>0.52309000000000005</v>
      </c>
      <c r="AI299">
        <v>31.50773229</v>
      </c>
      <c r="AJ299">
        <v>120.40115969999999</v>
      </c>
      <c r="AK299">
        <v>13.04876861</v>
      </c>
      <c r="AL299">
        <v>-2.9200492000000002E-2</v>
      </c>
      <c r="AM299">
        <v>3.6121813000000003E-2</v>
      </c>
      <c r="AN299">
        <v>3.1066941149999998</v>
      </c>
      <c r="AP299" s="6">
        <v>7.7228525000000401</v>
      </c>
    </row>
    <row r="300" spans="1:42">
      <c r="A300" s="5">
        <v>1573523276.7739999</v>
      </c>
      <c r="B300">
        <v>31.507798879999999</v>
      </c>
      <c r="C300">
        <v>120.40118560000001</v>
      </c>
      <c r="D300">
        <v>12.723100000000001</v>
      </c>
      <c r="E300">
        <v>-1.1258652389999999</v>
      </c>
      <c r="F300">
        <v>1.0181147820000001</v>
      </c>
      <c r="G300">
        <v>-179.0244414</v>
      </c>
      <c r="H300">
        <v>11.449436070000001</v>
      </c>
      <c r="I300">
        <v>-51.411090710000003</v>
      </c>
      <c r="J300">
        <v>-0.19438267300000001</v>
      </c>
      <c r="K300">
        <v>-0.99375000000000002</v>
      </c>
      <c r="L300">
        <v>54.932290000000002</v>
      </c>
      <c r="M300">
        <v>1.3755900000000001</v>
      </c>
      <c r="N300">
        <v>-1.747210784</v>
      </c>
      <c r="O300">
        <v>1.870316168</v>
      </c>
      <c r="P300" s="4">
        <v>176.16424699999999</v>
      </c>
      <c r="Q300">
        <v>4.598508378</v>
      </c>
      <c r="R300">
        <v>0.198840926</v>
      </c>
      <c r="S300">
        <v>0.14567796</v>
      </c>
      <c r="T300">
        <v>7.6036828590000001</v>
      </c>
      <c r="U300">
        <v>52.1831216</v>
      </c>
      <c r="V300">
        <v>0.197432673</v>
      </c>
      <c r="W300">
        <v>-1.1258652389999999</v>
      </c>
      <c r="X300">
        <v>-1.0181147820000001</v>
      </c>
      <c r="Y300" s="4">
        <v>-176.1064872</v>
      </c>
      <c r="Z300">
        <v>4.5882638240000002</v>
      </c>
      <c r="AA300">
        <v>-0.21847095999999999</v>
      </c>
      <c r="AB300">
        <v>-7.0043248000000002E-2</v>
      </c>
      <c r="AC300">
        <v>31.50772362</v>
      </c>
      <c r="AD300">
        <v>120.40114939999999</v>
      </c>
      <c r="AE300">
        <v>13.90127642</v>
      </c>
      <c r="AF300">
        <v>-0.54781000000000002</v>
      </c>
      <c r="AG300">
        <v>54.03302</v>
      </c>
      <c r="AH300">
        <v>0.52251999999999998</v>
      </c>
      <c r="AI300">
        <v>31.50772697</v>
      </c>
      <c r="AJ300">
        <v>120.4011592</v>
      </c>
      <c r="AK300">
        <v>13.048198660000001</v>
      </c>
      <c r="AL300">
        <v>-3.0437381999999999E-2</v>
      </c>
      <c r="AM300">
        <v>3.2722236000000002E-2</v>
      </c>
      <c r="AN300">
        <v>3.10690423</v>
      </c>
      <c r="AP300" s="6">
        <v>7.7292658000000296</v>
      </c>
    </row>
    <row r="301" spans="1:42">
      <c r="A301" s="5">
        <v>1573523276.9070001</v>
      </c>
      <c r="B301">
        <v>31.50779309</v>
      </c>
      <c r="C301">
        <v>120.40118510000001</v>
      </c>
      <c r="D301">
        <v>12.7256</v>
      </c>
      <c r="E301">
        <v>-0.84197898900000001</v>
      </c>
      <c r="F301">
        <v>0.76303503399999995</v>
      </c>
      <c r="G301">
        <v>-179.0888023</v>
      </c>
      <c r="H301">
        <v>10.80745003</v>
      </c>
      <c r="I301">
        <v>-51.453841480000001</v>
      </c>
      <c r="J301">
        <v>-0.19688345199999999</v>
      </c>
      <c r="K301">
        <v>-1.5942099999999999</v>
      </c>
      <c r="L301">
        <v>54.9467</v>
      </c>
      <c r="M301">
        <v>1.3743099999999999</v>
      </c>
      <c r="N301">
        <v>-1.850056744</v>
      </c>
      <c r="O301">
        <v>1.8672291489999999</v>
      </c>
      <c r="P301" s="4">
        <v>176.1120976</v>
      </c>
      <c r="Q301">
        <v>4.6750110339999997</v>
      </c>
      <c r="R301">
        <v>0.20077689200000001</v>
      </c>
      <c r="S301">
        <v>0.14413841699999999</v>
      </c>
      <c r="T301">
        <v>6.9603488249999996</v>
      </c>
      <c r="U301">
        <v>52.173373640000001</v>
      </c>
      <c r="V301">
        <v>0.19993345200000001</v>
      </c>
      <c r="W301">
        <v>-0.84197898900000001</v>
      </c>
      <c r="X301">
        <v>-0.76303503399999995</v>
      </c>
      <c r="Y301" s="4">
        <v>-176.0845889</v>
      </c>
      <c r="Z301">
        <v>4.5713078359999999</v>
      </c>
      <c r="AA301">
        <v>-0.19309095700000001</v>
      </c>
      <c r="AB301">
        <v>-4.4622424000000001E-2</v>
      </c>
      <c r="AC301">
        <v>31.507718229999998</v>
      </c>
      <c r="AD301">
        <v>120.40114869999999</v>
      </c>
      <c r="AE301">
        <v>13.899996700000001</v>
      </c>
      <c r="AF301">
        <v>-1.1564099999999999</v>
      </c>
      <c r="AG301">
        <v>54.03105</v>
      </c>
      <c r="AH301">
        <v>0.51588999999999996</v>
      </c>
      <c r="AI301">
        <v>31.507721499999999</v>
      </c>
      <c r="AJ301">
        <v>120.4011587</v>
      </c>
      <c r="AK301">
        <v>13.041568760000001</v>
      </c>
      <c r="AL301">
        <v>-3.2227771000000002E-2</v>
      </c>
      <c r="AM301">
        <v>3.2620695999999998E-2</v>
      </c>
      <c r="AN301">
        <v>3.1061961560000002</v>
      </c>
      <c r="AP301" s="6">
        <v>7.8033134999999998</v>
      </c>
    </row>
    <row r="302" spans="1:42">
      <c r="A302" s="5">
        <v>1573523277.0409999</v>
      </c>
      <c r="B302">
        <v>31.50778773</v>
      </c>
      <c r="C302">
        <v>120.4011848</v>
      </c>
      <c r="D302">
        <v>12.728</v>
      </c>
      <c r="E302">
        <v>-1.037350657</v>
      </c>
      <c r="F302">
        <v>0.68448541399999996</v>
      </c>
      <c r="G302">
        <v>-179.0779326</v>
      </c>
      <c r="H302">
        <v>10.213141650000001</v>
      </c>
      <c r="I302">
        <v>-51.481392880000001</v>
      </c>
      <c r="J302">
        <v>-0.19928421399999999</v>
      </c>
      <c r="K302">
        <v>-2.21644</v>
      </c>
      <c r="L302">
        <v>54.966560000000001</v>
      </c>
      <c r="M302">
        <v>1.3693</v>
      </c>
      <c r="N302">
        <v>-1.800014896</v>
      </c>
      <c r="O302">
        <v>2.190286263</v>
      </c>
      <c r="P302" s="4">
        <v>176.1283033</v>
      </c>
      <c r="Q302">
        <v>4.6724390260000002</v>
      </c>
      <c r="R302">
        <v>0.15552904100000001</v>
      </c>
      <c r="S302">
        <v>0.16877140700000001</v>
      </c>
      <c r="T302">
        <v>6.3657731990000004</v>
      </c>
      <c r="U302">
        <v>52.152365209999999</v>
      </c>
      <c r="V302">
        <v>0.20233421400000001</v>
      </c>
      <c r="W302">
        <v>-1.037350657</v>
      </c>
      <c r="X302">
        <v>-0.68448541399999996</v>
      </c>
      <c r="Y302" s="4">
        <v>-176.1179468</v>
      </c>
      <c r="Z302">
        <v>4.5706781650000003</v>
      </c>
      <c r="AA302">
        <v>-0.10170003800000001</v>
      </c>
      <c r="AB302">
        <v>-4.2753541999999999E-2</v>
      </c>
      <c r="AC302">
        <v>31.507712659999999</v>
      </c>
      <c r="AD302">
        <v>120.40114800000001</v>
      </c>
      <c r="AE302">
        <v>13.894987090000001</v>
      </c>
      <c r="AF302">
        <v>-1.82039</v>
      </c>
      <c r="AG302">
        <v>54.029559999999996</v>
      </c>
      <c r="AH302">
        <v>0.50851000000000002</v>
      </c>
      <c r="AI302">
        <v>31.507715529999999</v>
      </c>
      <c r="AJ302">
        <v>120.4011581</v>
      </c>
      <c r="AK302">
        <v>13.03418894</v>
      </c>
      <c r="AL302">
        <v>-3.1386853999999999E-2</v>
      </c>
      <c r="AM302">
        <v>3.8421649000000002E-2</v>
      </c>
      <c r="AN302">
        <v>3.106457104</v>
      </c>
      <c r="AP302" s="6">
        <v>7.7537498999999901</v>
      </c>
    </row>
    <row r="303" spans="1:42">
      <c r="A303" s="5">
        <v>1573523277.174</v>
      </c>
      <c r="B303">
        <v>31.507781959999999</v>
      </c>
      <c r="C303">
        <v>120.40118459999999</v>
      </c>
      <c r="D303">
        <v>12.7309</v>
      </c>
      <c r="E303">
        <v>-1.3354553360000001</v>
      </c>
      <c r="F303">
        <v>0.70914619599999995</v>
      </c>
      <c r="G303">
        <v>-179.13729850000001</v>
      </c>
      <c r="H303">
        <v>9.5733731039999999</v>
      </c>
      <c r="I303">
        <v>-51.507994570000001</v>
      </c>
      <c r="J303">
        <v>-0.20218499600000001</v>
      </c>
      <c r="K303">
        <v>-2.8857200000000001</v>
      </c>
      <c r="L303">
        <v>54.983640000000001</v>
      </c>
      <c r="M303">
        <v>1.3706100000000001</v>
      </c>
      <c r="N303">
        <v>-1.795969565</v>
      </c>
      <c r="O303">
        <v>2.2603556519999999</v>
      </c>
      <c r="P303" s="4">
        <v>176.0492639</v>
      </c>
      <c r="Q303">
        <v>4.6632292250000003</v>
      </c>
      <c r="R303">
        <v>0.172485217</v>
      </c>
      <c r="S303">
        <v>0.22504682600000001</v>
      </c>
      <c r="T303">
        <v>5.7259662850000002</v>
      </c>
      <c r="U303">
        <v>52.126702799999997</v>
      </c>
      <c r="V303">
        <v>0.205234996</v>
      </c>
      <c r="W303">
        <v>-1.3354553360000001</v>
      </c>
      <c r="X303">
        <v>-0.70914619599999995</v>
      </c>
      <c r="Y303" s="4">
        <v>-176.10441979999999</v>
      </c>
      <c r="Z303">
        <v>4.5830976960000003</v>
      </c>
      <c r="AA303">
        <v>-0.15186812999999999</v>
      </c>
      <c r="AB303">
        <v>-2.5171188000000001E-2</v>
      </c>
      <c r="AC303">
        <v>31.507706649999999</v>
      </c>
      <c r="AD303">
        <v>120.4011472</v>
      </c>
      <c r="AE303">
        <v>13.896297540000001</v>
      </c>
      <c r="AF303">
        <v>-2.3737400000000002</v>
      </c>
      <c r="AG303">
        <v>54.036819999999999</v>
      </c>
      <c r="AH303">
        <v>0.50661999999999996</v>
      </c>
      <c r="AI303">
        <v>31.50771056</v>
      </c>
      <c r="AJ303">
        <v>120.4011576</v>
      </c>
      <c r="AK303">
        <v>13.032299220000001</v>
      </c>
      <c r="AL303">
        <v>-3.1481490000000001E-2</v>
      </c>
      <c r="AM303">
        <v>3.9326325000000002E-2</v>
      </c>
      <c r="AN303">
        <v>3.1055205510000001</v>
      </c>
      <c r="AP303" s="6">
        <v>7.8463162999999998</v>
      </c>
    </row>
    <row r="304" spans="1:42">
      <c r="A304" s="5">
        <v>1573523277.3069999</v>
      </c>
      <c r="B304">
        <v>31.507777019999999</v>
      </c>
      <c r="C304">
        <v>120.4011842</v>
      </c>
      <c r="D304">
        <v>12.7326</v>
      </c>
      <c r="E304">
        <v>-1.2326375620000001</v>
      </c>
      <c r="F304">
        <v>0.68519707900000004</v>
      </c>
      <c r="G304">
        <v>-179.159324</v>
      </c>
      <c r="H304">
        <v>9.0256337000000002</v>
      </c>
      <c r="I304">
        <v>-51.540295469999997</v>
      </c>
      <c r="J304">
        <v>-0.20388553600000001</v>
      </c>
      <c r="K304">
        <v>-3.4349599999999998</v>
      </c>
      <c r="L304">
        <v>55.008679999999998</v>
      </c>
      <c r="M304">
        <v>1.3750899999999999</v>
      </c>
      <c r="N304">
        <v>-1.715009993</v>
      </c>
      <c r="O304">
        <v>2.1427110699999998</v>
      </c>
      <c r="P304" s="4">
        <v>176.0504492</v>
      </c>
      <c r="Q304">
        <v>4.6256567210000004</v>
      </c>
      <c r="R304">
        <v>0.161397347</v>
      </c>
      <c r="S304">
        <v>0.21842448</v>
      </c>
      <c r="T304">
        <v>5.17741717</v>
      </c>
      <c r="U304">
        <v>52.114225930000003</v>
      </c>
      <c r="V304">
        <v>0.206935536</v>
      </c>
      <c r="W304">
        <v>-1.2326375620000001</v>
      </c>
      <c r="X304">
        <v>-0.68519707900000004</v>
      </c>
      <c r="Y304" s="4">
        <v>-176.1485165</v>
      </c>
      <c r="Z304">
        <v>4.5674989559999997</v>
      </c>
      <c r="AA304">
        <v>-0.19986379600000001</v>
      </c>
      <c r="AB304">
        <v>-6.8941196999999996E-2</v>
      </c>
      <c r="AC304">
        <v>31.507701730000001</v>
      </c>
      <c r="AD304">
        <v>120.4011465</v>
      </c>
      <c r="AE304">
        <v>13.90077806</v>
      </c>
      <c r="AF304">
        <v>-2.9619399999999998</v>
      </c>
      <c r="AG304">
        <v>54.041080000000001</v>
      </c>
      <c r="AH304">
        <v>0.51076999999999995</v>
      </c>
      <c r="AI304">
        <v>31.507705269999999</v>
      </c>
      <c r="AJ304">
        <v>120.401157</v>
      </c>
      <c r="AK304">
        <v>13.036449530000001</v>
      </c>
      <c r="AL304">
        <v>-2.9840506999999999E-2</v>
      </c>
      <c r="AM304">
        <v>3.7479420999999999E-2</v>
      </c>
      <c r="AN304">
        <v>3.1058614950000001</v>
      </c>
      <c r="AP304" s="6">
        <v>7.80103429999998</v>
      </c>
    </row>
    <row r="305" spans="1:42">
      <c r="A305" s="5">
        <v>1573523277.4400001</v>
      </c>
      <c r="B305">
        <v>31.507771250000001</v>
      </c>
      <c r="C305">
        <v>120.4011838</v>
      </c>
      <c r="D305">
        <v>12.7288</v>
      </c>
      <c r="E305">
        <v>-1.03644398</v>
      </c>
      <c r="F305">
        <v>0.91262513999999995</v>
      </c>
      <c r="G305">
        <v>-179.19458710000001</v>
      </c>
      <c r="H305">
        <v>8.3858652080000002</v>
      </c>
      <c r="I305">
        <v>-51.580196360000002</v>
      </c>
      <c r="J305">
        <v>-0.20008608999999999</v>
      </c>
      <c r="K305">
        <v>-4.0275600000000003</v>
      </c>
      <c r="L305">
        <v>55.028190000000002</v>
      </c>
      <c r="M305">
        <v>1.3783799999999999</v>
      </c>
      <c r="N305">
        <v>-1.731113138</v>
      </c>
      <c r="O305">
        <v>2.0555270710000002</v>
      </c>
      <c r="P305" s="4">
        <v>176.0079345</v>
      </c>
      <c r="Q305">
        <v>4.6057488549999999</v>
      </c>
      <c r="R305">
        <v>0.192122189</v>
      </c>
      <c r="S305">
        <v>0.17167795299999999</v>
      </c>
      <c r="T305">
        <v>4.5365257149999998</v>
      </c>
      <c r="U305">
        <v>52.101818420000001</v>
      </c>
      <c r="V305">
        <v>0.20313608999999999</v>
      </c>
      <c r="W305">
        <v>-1.03644398</v>
      </c>
      <c r="X305">
        <v>-0.91262513999999995</v>
      </c>
      <c r="Y305" s="4">
        <v>-176.1056877</v>
      </c>
      <c r="Z305">
        <v>4.5875393390000001</v>
      </c>
      <c r="AA305">
        <v>-0.221543345</v>
      </c>
      <c r="AB305">
        <v>-0.10040468700000001</v>
      </c>
      <c r="AC305">
        <v>31.507696419999998</v>
      </c>
      <c r="AD305">
        <v>120.40114579999999</v>
      </c>
      <c r="AE305">
        <v>13.904068609999999</v>
      </c>
      <c r="AF305">
        <v>-3.5872099999999998</v>
      </c>
      <c r="AG305">
        <v>54.038420000000002</v>
      </c>
      <c r="AH305">
        <v>0.51137999999999995</v>
      </c>
      <c r="AI305">
        <v>31.507699649999999</v>
      </c>
      <c r="AJ305">
        <v>120.4011565</v>
      </c>
      <c r="AK305">
        <v>13.03705987</v>
      </c>
      <c r="AL305">
        <v>-3.0207518999999999E-2</v>
      </c>
      <c r="AM305">
        <v>3.5919961E-2</v>
      </c>
      <c r="AN305">
        <v>3.10503807</v>
      </c>
      <c r="AP305" s="6">
        <v>7.8863778</v>
      </c>
    </row>
    <row r="306" spans="1:42">
      <c r="A306" s="5">
        <v>1573523277.5739999</v>
      </c>
      <c r="B306">
        <v>31.507765559999999</v>
      </c>
      <c r="C306">
        <v>120.4011835</v>
      </c>
      <c r="D306">
        <v>12.7043</v>
      </c>
      <c r="E306">
        <v>-1.026494362</v>
      </c>
      <c r="F306">
        <v>0.70617575600000004</v>
      </c>
      <c r="G306">
        <v>-179.20411820000001</v>
      </c>
      <c r="H306">
        <v>7.7549668990000002</v>
      </c>
      <c r="I306">
        <v>-51.605847840000003</v>
      </c>
      <c r="J306">
        <v>-0.17558668499999999</v>
      </c>
      <c r="K306">
        <v>-4.6603599999999998</v>
      </c>
      <c r="L306">
        <v>55.04269</v>
      </c>
      <c r="M306">
        <v>1.37706</v>
      </c>
      <c r="N306">
        <v>-1.7982370620000001</v>
      </c>
      <c r="O306">
        <v>1.886175326</v>
      </c>
      <c r="P306" s="4">
        <v>175.9601309</v>
      </c>
      <c r="Q306">
        <v>4.6389143390000003</v>
      </c>
      <c r="R306">
        <v>0.16196739199999999</v>
      </c>
      <c r="S306">
        <v>0.134213902</v>
      </c>
      <c r="T306">
        <v>3.9056369869999998</v>
      </c>
      <c r="U306">
        <v>52.075932369999997</v>
      </c>
      <c r="V306">
        <v>0.17863668499999999</v>
      </c>
      <c r="W306">
        <v>-1.026494362</v>
      </c>
      <c r="X306">
        <v>-0.70617575600000004</v>
      </c>
      <c r="Y306" s="4">
        <v>-176.13029159999999</v>
      </c>
      <c r="Z306">
        <v>4.6352691879999997</v>
      </c>
      <c r="AA306">
        <v>-0.15028483400000001</v>
      </c>
      <c r="AB306">
        <v>-7.0437436000000006E-2</v>
      </c>
      <c r="AC306">
        <v>31.507690740000001</v>
      </c>
      <c r="AD306">
        <v>120.40114509999999</v>
      </c>
      <c r="AE306">
        <v>13.90274921</v>
      </c>
      <c r="AF306">
        <v>-4.2147199999999998</v>
      </c>
      <c r="AG306">
        <v>54.039569999999998</v>
      </c>
      <c r="AH306">
        <v>0.50380000000000003</v>
      </c>
      <c r="AI306">
        <v>31.507694010000002</v>
      </c>
      <c r="AJ306">
        <v>120.401156</v>
      </c>
      <c r="AK306">
        <v>13.029480299999999</v>
      </c>
      <c r="AL306">
        <v>-3.1446389999999998E-2</v>
      </c>
      <c r="AM306">
        <v>3.3025392000000001E-2</v>
      </c>
      <c r="AN306">
        <v>3.1043216299999998</v>
      </c>
      <c r="AP306" s="6">
        <v>7.9095774999999797</v>
      </c>
    </row>
    <row r="307" spans="1:42">
      <c r="A307" s="5">
        <v>1573523277.707</v>
      </c>
      <c r="B307">
        <v>31.50776012</v>
      </c>
      <c r="C307">
        <v>120.4011833</v>
      </c>
      <c r="D307">
        <v>12.7041</v>
      </c>
      <c r="E307">
        <v>-1.2336059559999999</v>
      </c>
      <c r="F307">
        <v>0.59290845400000003</v>
      </c>
      <c r="G307">
        <v>-179.2156349</v>
      </c>
      <c r="H307">
        <v>7.151788239</v>
      </c>
      <c r="I307">
        <v>-51.63244933</v>
      </c>
      <c r="J307">
        <v>-0.175387178</v>
      </c>
      <c r="K307">
        <v>-5.2998399999999997</v>
      </c>
      <c r="L307">
        <v>55.0642</v>
      </c>
      <c r="M307">
        <v>1.37592</v>
      </c>
      <c r="N307">
        <v>-1.79466799</v>
      </c>
      <c r="O307">
        <v>1.9281520620000001</v>
      </c>
      <c r="P307" s="4">
        <v>175.9216495</v>
      </c>
      <c r="Q307">
        <v>4.6917671739999998</v>
      </c>
      <c r="R307">
        <v>0.15107870500000001</v>
      </c>
      <c r="S307">
        <v>0.18541501799999999</v>
      </c>
      <c r="T307">
        <v>3.3022980949999998</v>
      </c>
      <c r="U307">
        <v>52.0532538</v>
      </c>
      <c r="V307">
        <v>0.178437178</v>
      </c>
      <c r="W307">
        <v>-1.2336059559999999</v>
      </c>
      <c r="X307">
        <v>-0.59290845400000003</v>
      </c>
      <c r="Y307" s="4">
        <v>-176.15232209999999</v>
      </c>
      <c r="Z307">
        <v>4.6374887170000001</v>
      </c>
      <c r="AA307">
        <v>-0.15287853900000001</v>
      </c>
      <c r="AB307">
        <v>-3.1889042999999999E-2</v>
      </c>
      <c r="AC307">
        <v>31.507685009999999</v>
      </c>
      <c r="AD307">
        <v>120.4011443</v>
      </c>
      <c r="AE307">
        <v>13.901609929999999</v>
      </c>
      <c r="AF307">
        <v>-4.80314</v>
      </c>
      <c r="AG307">
        <v>54.044670000000004</v>
      </c>
      <c r="AH307">
        <v>0.50246999999999997</v>
      </c>
      <c r="AI307">
        <v>31.507688730000002</v>
      </c>
      <c r="AJ307">
        <v>120.40115539999999</v>
      </c>
      <c r="AK307">
        <v>13.028150800000001</v>
      </c>
      <c r="AL307">
        <v>-3.1380133999999997E-2</v>
      </c>
      <c r="AM307">
        <v>3.3665405000000002E-2</v>
      </c>
      <c r="AN307">
        <v>3.1042126759999999</v>
      </c>
      <c r="AP307" s="6">
        <v>7.9260284000000203</v>
      </c>
    </row>
    <row r="308" spans="1:42">
      <c r="A308" s="5">
        <v>1573523277.8399999</v>
      </c>
      <c r="B308">
        <v>31.507754299999998</v>
      </c>
      <c r="C308">
        <v>120.4011828</v>
      </c>
      <c r="D308">
        <v>12.706799999999999</v>
      </c>
      <c r="E308">
        <v>-1.03892366</v>
      </c>
      <c r="F308">
        <v>0.59135565599999995</v>
      </c>
      <c r="G308">
        <v>-179.23753310000001</v>
      </c>
      <c r="H308">
        <v>6.5064758329999997</v>
      </c>
      <c r="I308">
        <v>-51.671400370000001</v>
      </c>
      <c r="J308">
        <v>-0.17808755500000001</v>
      </c>
      <c r="K308">
        <v>-5.8935500000000003</v>
      </c>
      <c r="L308">
        <v>55.090809999999998</v>
      </c>
      <c r="M308">
        <v>1.37988</v>
      </c>
      <c r="N308">
        <v>-1.6442358340000001</v>
      </c>
      <c r="O308">
        <v>2.1205746639999998</v>
      </c>
      <c r="P308" s="4">
        <v>175.93172939999999</v>
      </c>
      <c r="Q308">
        <v>4.6691746800000002</v>
      </c>
      <c r="R308">
        <v>0.104053259</v>
      </c>
      <c r="S308">
        <v>0.17547739000000001</v>
      </c>
      <c r="T308">
        <v>2.6559586569999998</v>
      </c>
      <c r="U308">
        <v>52.03944748</v>
      </c>
      <c r="V308">
        <v>0.18113755500000001</v>
      </c>
      <c r="W308">
        <v>-1.03892366</v>
      </c>
      <c r="X308">
        <v>-0.59135565599999995</v>
      </c>
      <c r="Y308" s="4">
        <v>-176.1744353</v>
      </c>
      <c r="Z308">
        <v>4.5986771370000001</v>
      </c>
      <c r="AA308">
        <v>-0.23767664199999999</v>
      </c>
      <c r="AB308">
        <v>-3.7880061999999999E-2</v>
      </c>
      <c r="AC308">
        <v>31.50767969</v>
      </c>
      <c r="AD308">
        <v>120.4011435</v>
      </c>
      <c r="AE308">
        <v>13.90557072</v>
      </c>
      <c r="AF308">
        <v>-5.4187000000000003</v>
      </c>
      <c r="AG308">
        <v>54.054369999999999</v>
      </c>
      <c r="AH308">
        <v>0.50158999999999998</v>
      </c>
      <c r="AI308">
        <v>31.507683199999999</v>
      </c>
      <c r="AJ308">
        <v>120.4011548</v>
      </c>
      <c r="AK308">
        <v>13.027271410000001</v>
      </c>
      <c r="AL308">
        <v>-2.8800102000000001E-2</v>
      </c>
      <c r="AM308">
        <v>3.7178588999999998E-2</v>
      </c>
      <c r="AN308">
        <v>3.1045051699999999</v>
      </c>
      <c r="AP308" s="6">
        <v>7.8938352999999797</v>
      </c>
    </row>
    <row r="309" spans="1:42">
      <c r="A309" s="5">
        <v>1573523277.974</v>
      </c>
      <c r="B309">
        <v>31.507748899999999</v>
      </c>
      <c r="C309">
        <v>120.4011825</v>
      </c>
      <c r="D309">
        <v>12.7087</v>
      </c>
      <c r="E309">
        <v>-1.003417859</v>
      </c>
      <c r="F309">
        <v>0.72893313299999996</v>
      </c>
      <c r="G309">
        <v>-179.2041753</v>
      </c>
      <c r="H309">
        <v>5.9077323540000002</v>
      </c>
      <c r="I309">
        <v>-51.705601440000002</v>
      </c>
      <c r="J309">
        <v>-0.179987864</v>
      </c>
      <c r="K309">
        <v>-6.51084</v>
      </c>
      <c r="L309">
        <v>55.119950000000003</v>
      </c>
      <c r="M309">
        <v>1.3783000000000001</v>
      </c>
      <c r="N309">
        <v>-1.4643733880000001</v>
      </c>
      <c r="O309">
        <v>2.1151886539999998</v>
      </c>
      <c r="P309" s="4">
        <v>175.9111125</v>
      </c>
      <c r="Q309">
        <v>4.6413941660000004</v>
      </c>
      <c r="R309">
        <v>0.134711092</v>
      </c>
      <c r="S309">
        <v>0.16540438599999999</v>
      </c>
      <c r="T309">
        <v>2.0564203989999998</v>
      </c>
      <c r="U309">
        <v>52.024704870000001</v>
      </c>
      <c r="V309">
        <v>0.18303786399999999</v>
      </c>
      <c r="W309">
        <v>-1.003417859</v>
      </c>
      <c r="X309">
        <v>-0.72893313299999996</v>
      </c>
      <c r="Y309" s="4">
        <v>-176.22985349999999</v>
      </c>
      <c r="Z309">
        <v>4.6271141480000004</v>
      </c>
      <c r="AA309">
        <v>-0.17731978600000001</v>
      </c>
      <c r="AB309">
        <v>-4.8782277999999998E-2</v>
      </c>
      <c r="AC309">
        <v>31.507674170000001</v>
      </c>
      <c r="AD309">
        <v>120.40114269999999</v>
      </c>
      <c r="AE309">
        <v>13.90399161</v>
      </c>
      <c r="AF309">
        <v>-6.0672199999999998</v>
      </c>
      <c r="AG309">
        <v>54.061720000000001</v>
      </c>
      <c r="AH309">
        <v>0.49673</v>
      </c>
      <c r="AI309">
        <v>31.507677380000001</v>
      </c>
      <c r="AJ309">
        <v>120.4011541</v>
      </c>
      <c r="AK309">
        <v>13.02241209</v>
      </c>
      <c r="AL309">
        <v>-2.5678353000000001E-2</v>
      </c>
      <c r="AM309">
        <v>3.7115103000000003E-2</v>
      </c>
      <c r="AN309">
        <v>3.104464756</v>
      </c>
      <c r="AP309" s="6">
        <v>7.8590340000000101</v>
      </c>
    </row>
    <row r="310" spans="1:42">
      <c r="A310" s="5">
        <v>1573523278.1070001</v>
      </c>
      <c r="B310">
        <v>31.507743080000001</v>
      </c>
      <c r="C310">
        <v>120.4011821</v>
      </c>
      <c r="D310">
        <v>12.707800000000001</v>
      </c>
      <c r="E310">
        <v>-1.048010079</v>
      </c>
      <c r="F310">
        <v>0.92395511600000002</v>
      </c>
      <c r="G310">
        <v>-179.21770230000001</v>
      </c>
      <c r="H310">
        <v>5.2624199259999997</v>
      </c>
      <c r="I310">
        <v>-51.740752669999999</v>
      </c>
      <c r="J310">
        <v>-0.179088147</v>
      </c>
      <c r="K310">
        <v>-7.1677900000000001</v>
      </c>
      <c r="L310">
        <v>55.141620000000003</v>
      </c>
      <c r="M310">
        <v>1.3771</v>
      </c>
      <c r="N310">
        <v>-1.476295964</v>
      </c>
      <c r="O310">
        <v>2.005950898</v>
      </c>
      <c r="P310" s="4">
        <v>175.9226907</v>
      </c>
      <c r="Q310">
        <v>4.6845656629999999</v>
      </c>
      <c r="R310">
        <v>0.18449502200000001</v>
      </c>
      <c r="S310">
        <v>0.177122838</v>
      </c>
      <c r="T310">
        <v>1.4103908270000001</v>
      </c>
      <c r="U310">
        <v>52.007111399999999</v>
      </c>
      <c r="V310">
        <v>0.182138147</v>
      </c>
      <c r="W310">
        <v>-1.048010079</v>
      </c>
      <c r="X310">
        <v>-0.92395511600000002</v>
      </c>
      <c r="Y310" s="4">
        <v>-176.24007030000001</v>
      </c>
      <c r="Z310">
        <v>4.6046214680000004</v>
      </c>
      <c r="AA310">
        <v>-0.174326802</v>
      </c>
      <c r="AB310">
        <v>-0.122075528</v>
      </c>
      <c r="AC310">
        <v>31.507668280000001</v>
      </c>
      <c r="AD310">
        <v>120.4011419</v>
      </c>
      <c r="AE310">
        <v>13.90279254</v>
      </c>
      <c r="AF310">
        <v>-6.7101699999999997</v>
      </c>
      <c r="AG310">
        <v>54.066049999999997</v>
      </c>
      <c r="AH310">
        <v>0.49067</v>
      </c>
      <c r="AI310">
        <v>31.507671599999998</v>
      </c>
      <c r="AJ310">
        <v>120.40115350000001</v>
      </c>
      <c r="AK310">
        <v>13.016352810000001</v>
      </c>
      <c r="AL310">
        <v>-2.5958943000000002E-2</v>
      </c>
      <c r="AM310">
        <v>3.5191423999999999E-2</v>
      </c>
      <c r="AN310">
        <v>3.1046648989999999</v>
      </c>
      <c r="AP310" s="6">
        <v>7.8372389999999603</v>
      </c>
    </row>
    <row r="311" spans="1:42">
      <c r="A311" s="5">
        <v>1573523278.24</v>
      </c>
      <c r="B311">
        <v>31.507737639999998</v>
      </c>
      <c r="C311">
        <v>120.4011818</v>
      </c>
      <c r="D311">
        <v>12.7029</v>
      </c>
      <c r="E311">
        <v>-1.161659362</v>
      </c>
      <c r="F311">
        <v>1.005430957</v>
      </c>
      <c r="G311">
        <v>-179.17360550000001</v>
      </c>
      <c r="H311">
        <v>4.6592412850000002</v>
      </c>
      <c r="I311">
        <v>-51.771153920000003</v>
      </c>
      <c r="J311">
        <v>-0.17418837100000001</v>
      </c>
      <c r="K311">
        <v>-7.8242399999999996</v>
      </c>
      <c r="L311">
        <v>55.161639999999998</v>
      </c>
      <c r="M311">
        <v>1.3744799999999999</v>
      </c>
      <c r="N311">
        <v>-1.628152748</v>
      </c>
      <c r="O311">
        <v>2.1105744099999999</v>
      </c>
      <c r="P311" s="4">
        <v>175.91494560000001</v>
      </c>
      <c r="Q311">
        <v>4.7472659369999999</v>
      </c>
      <c r="R311">
        <v>0.19068114999999999</v>
      </c>
      <c r="S311">
        <v>0.18114306399999999</v>
      </c>
      <c r="T311">
        <v>0.80674206900000001</v>
      </c>
      <c r="U311">
        <v>51.98821994</v>
      </c>
      <c r="V311">
        <v>0.17723837100000001</v>
      </c>
      <c r="W311">
        <v>-1.161659362</v>
      </c>
      <c r="X311">
        <v>-1.005430957</v>
      </c>
      <c r="Y311" s="4">
        <v>-176.24344339999999</v>
      </c>
      <c r="Z311">
        <v>4.674981303</v>
      </c>
      <c r="AA311">
        <v>-0.15499248400000001</v>
      </c>
      <c r="AB311">
        <v>-9.9410211999999998E-2</v>
      </c>
      <c r="AC311">
        <v>31.50766239</v>
      </c>
      <c r="AD311">
        <v>120.4011411</v>
      </c>
      <c r="AE311">
        <v>13.900173519999999</v>
      </c>
      <c r="AF311">
        <v>-7.3529900000000001</v>
      </c>
      <c r="AG311">
        <v>54.065899999999999</v>
      </c>
      <c r="AH311">
        <v>0.48707</v>
      </c>
      <c r="AI311">
        <v>31.50766582</v>
      </c>
      <c r="AJ311">
        <v>120.40115299999999</v>
      </c>
      <c r="AK311">
        <v>13.01275356</v>
      </c>
      <c r="AL311">
        <v>-2.8572975E-2</v>
      </c>
      <c r="AM311">
        <v>3.6924221E-2</v>
      </c>
      <c r="AN311">
        <v>3.1046330370000002</v>
      </c>
      <c r="AP311" s="6">
        <v>7.8416110000000003</v>
      </c>
    </row>
    <row r="312" spans="1:42">
      <c r="A312" s="5">
        <v>1573523278.3729999</v>
      </c>
      <c r="B312">
        <v>31.50773212</v>
      </c>
      <c r="C312">
        <v>120.4011814</v>
      </c>
      <c r="D312">
        <v>12.7036</v>
      </c>
      <c r="E312">
        <v>-1.1640755199999999</v>
      </c>
      <c r="F312">
        <v>0.70702150600000002</v>
      </c>
      <c r="G312">
        <v>-179.2164344</v>
      </c>
      <c r="H312">
        <v>4.0471923910000003</v>
      </c>
      <c r="I312">
        <v>-51.805355059999997</v>
      </c>
      <c r="J312">
        <v>-0.174888513</v>
      </c>
      <c r="K312">
        <v>-8.4746400000000008</v>
      </c>
      <c r="L312">
        <v>55.183630000000001</v>
      </c>
      <c r="M312">
        <v>1.37287</v>
      </c>
      <c r="N312">
        <v>-1.669080949</v>
      </c>
      <c r="O312">
        <v>2.1594716969999999</v>
      </c>
      <c r="P312" s="4">
        <v>175.90542020000001</v>
      </c>
      <c r="Q312">
        <v>4.7446700890000004</v>
      </c>
      <c r="R312">
        <v>0.14923512799999999</v>
      </c>
      <c r="S312">
        <v>0.167307177</v>
      </c>
      <c r="T312">
        <v>0.19394271299999999</v>
      </c>
      <c r="U312">
        <v>51.972392300000003</v>
      </c>
      <c r="V312">
        <v>0.17793851299999999</v>
      </c>
      <c r="W312">
        <v>-1.1640755199999999</v>
      </c>
      <c r="X312">
        <v>-0.70702150600000002</v>
      </c>
      <c r="Y312" s="4">
        <v>-176.23321960000001</v>
      </c>
      <c r="Z312">
        <v>4.71410251</v>
      </c>
      <c r="AA312">
        <v>-0.21629943900000001</v>
      </c>
      <c r="AB312">
        <v>-5.8780369999999998E-2</v>
      </c>
      <c r="AC312">
        <v>31.507656560000001</v>
      </c>
      <c r="AD312">
        <v>120.40114029999999</v>
      </c>
      <c r="AE312">
        <v>13.89856458</v>
      </c>
      <c r="AF312">
        <v>-7.99892</v>
      </c>
      <c r="AG312">
        <v>54.067419999999998</v>
      </c>
      <c r="AH312">
        <v>0.48298000000000002</v>
      </c>
      <c r="AI312">
        <v>31.507660019999999</v>
      </c>
      <c r="AJ312">
        <v>120.4011524</v>
      </c>
      <c r="AK312">
        <v>13.00866439</v>
      </c>
      <c r="AL312">
        <v>-2.9288056999999999E-2</v>
      </c>
      <c r="AM312">
        <v>3.7610117999999998E-2</v>
      </c>
      <c r="AN312">
        <v>3.1045294110000001</v>
      </c>
      <c r="AP312" s="6">
        <v>7.8613601999999903</v>
      </c>
    </row>
    <row r="313" spans="1:42">
      <c r="A313" s="5">
        <v>1573523278.507</v>
      </c>
      <c r="B313">
        <v>31.50772632</v>
      </c>
      <c r="C313">
        <v>120.4011814</v>
      </c>
      <c r="D313">
        <v>12.688599999999999</v>
      </c>
      <c r="E313">
        <v>-1.1765928109999999</v>
      </c>
      <c r="F313">
        <v>0.53545633400000003</v>
      </c>
      <c r="G313">
        <v>-179.19183050000001</v>
      </c>
      <c r="H313">
        <v>3.40409739</v>
      </c>
      <c r="I313">
        <v>-51.812957709999999</v>
      </c>
      <c r="J313">
        <v>-0.15988882900000001</v>
      </c>
      <c r="K313">
        <v>-9.1271500000000003</v>
      </c>
      <c r="L313">
        <v>55.210290000000001</v>
      </c>
      <c r="M313">
        <v>1.3693599999999999</v>
      </c>
      <c r="N313">
        <v>-1.5056764730000001</v>
      </c>
      <c r="O313">
        <v>2.1266003599999999</v>
      </c>
      <c r="P313" s="4">
        <v>175.93196420000001</v>
      </c>
      <c r="Q313">
        <v>4.7683628269999998</v>
      </c>
      <c r="R313">
        <v>0.11375389499999999</v>
      </c>
      <c r="S313">
        <v>0.15876383299999999</v>
      </c>
      <c r="T313">
        <v>-0.44763013099999999</v>
      </c>
      <c r="U313">
        <v>51.927522850000003</v>
      </c>
      <c r="V313">
        <v>0.16293882900000001</v>
      </c>
      <c r="W313">
        <v>-1.1765928109999999</v>
      </c>
      <c r="X313">
        <v>-0.53545633400000003</v>
      </c>
      <c r="Y313" s="4">
        <v>-176.2446175</v>
      </c>
      <c r="Z313">
        <v>4.6638647850000003</v>
      </c>
      <c r="AA313">
        <v>-0.17120332999999999</v>
      </c>
      <c r="AB313">
        <v>-2.7607759999999999E-2</v>
      </c>
      <c r="AC313">
        <v>31.507650720000001</v>
      </c>
      <c r="AD313">
        <v>120.4011395</v>
      </c>
      <c r="AE313">
        <v>13.89505576</v>
      </c>
      <c r="AF313">
        <v>-8.6010899999999992</v>
      </c>
      <c r="AG313">
        <v>54.075539999999997</v>
      </c>
      <c r="AH313">
        <v>0.47650999999999999</v>
      </c>
      <c r="AI313">
        <v>31.507654609999999</v>
      </c>
      <c r="AJ313">
        <v>120.40115179999999</v>
      </c>
      <c r="AK313">
        <v>13.00219528</v>
      </c>
      <c r="AL313">
        <v>-2.6498780999999999E-2</v>
      </c>
      <c r="AM313">
        <v>3.7093393000000002E-2</v>
      </c>
      <c r="AN313">
        <v>3.1055099089999998</v>
      </c>
      <c r="AP313" s="6">
        <v>7.8234182999999398</v>
      </c>
    </row>
    <row r="314" spans="1:42">
      <c r="A314" s="5">
        <v>1573523278.6400001</v>
      </c>
      <c r="B314">
        <v>31.507720859999999</v>
      </c>
      <c r="C314">
        <v>120.40118099999999</v>
      </c>
      <c r="D314">
        <v>12.692500000000001</v>
      </c>
      <c r="E314">
        <v>-1.106823624</v>
      </c>
      <c r="F314">
        <v>0.66123547599999999</v>
      </c>
      <c r="G314">
        <v>-179.16980000000001</v>
      </c>
      <c r="H314">
        <v>2.7987012039999999</v>
      </c>
      <c r="I314">
        <v>-51.846208900000001</v>
      </c>
      <c r="J314">
        <v>-0.16378885400000001</v>
      </c>
      <c r="K314">
        <v>-9.7340400000000002</v>
      </c>
      <c r="L314">
        <v>55.235410000000002</v>
      </c>
      <c r="M314">
        <v>1.3675999999999999</v>
      </c>
      <c r="N314">
        <v>-1.377336986</v>
      </c>
      <c r="O314">
        <v>2.1691274580000002</v>
      </c>
      <c r="P314" s="4">
        <v>175.94533050000001</v>
      </c>
      <c r="Q314">
        <v>4.7753503420000003</v>
      </c>
      <c r="R314">
        <v>0.171972769</v>
      </c>
      <c r="S314">
        <v>0.18266835100000001</v>
      </c>
      <c r="T314">
        <v>-1.0537214690000001</v>
      </c>
      <c r="U314">
        <v>51.911290979999997</v>
      </c>
      <c r="V314">
        <v>0.16683885400000001</v>
      </c>
      <c r="W314">
        <v>-1.106823624</v>
      </c>
      <c r="X314">
        <v>-0.66123547599999999</v>
      </c>
      <c r="Y314" s="4">
        <v>-176.1856062</v>
      </c>
      <c r="Z314">
        <v>4.6684799879999996</v>
      </c>
      <c r="AA314">
        <v>-0.205500659</v>
      </c>
      <c r="AB314">
        <v>-2.1651272999999999E-2</v>
      </c>
      <c r="AC314">
        <v>31.507645279999998</v>
      </c>
      <c r="AD314">
        <v>120.4011387</v>
      </c>
      <c r="AE314">
        <v>13.89329691</v>
      </c>
      <c r="AF314">
        <v>-9.2094400000000007</v>
      </c>
      <c r="AG314">
        <v>54.084650000000003</v>
      </c>
      <c r="AH314">
        <v>0.47233000000000003</v>
      </c>
      <c r="AI314">
        <v>31.507649149999999</v>
      </c>
      <c r="AJ314">
        <v>120.4011512</v>
      </c>
      <c r="AK314">
        <v>12.998016249999999</v>
      </c>
      <c r="AL314">
        <v>-2.4124683000000001E-2</v>
      </c>
      <c r="AM314">
        <v>3.7799615000000002E-2</v>
      </c>
      <c r="AN314">
        <v>3.105825813</v>
      </c>
      <c r="AP314" s="6">
        <v>7.8690632999999899</v>
      </c>
    </row>
    <row r="315" spans="1:42">
      <c r="A315" s="5">
        <v>1573523278.773</v>
      </c>
      <c r="B315">
        <v>31.507714969999999</v>
      </c>
      <c r="C315">
        <v>120.4011806</v>
      </c>
      <c r="D315">
        <v>12.6943</v>
      </c>
      <c r="E315">
        <v>-1.0945539369999999</v>
      </c>
      <c r="F315">
        <v>0.75304292100000003</v>
      </c>
      <c r="G315">
        <v>-179.1476868</v>
      </c>
      <c r="H315">
        <v>2.1456272950000002</v>
      </c>
      <c r="I315">
        <v>-51.882310160000003</v>
      </c>
      <c r="J315">
        <v>-0.165588815</v>
      </c>
      <c r="K315">
        <v>-10.34686</v>
      </c>
      <c r="L315">
        <v>55.256059999999998</v>
      </c>
      <c r="M315">
        <v>1.36585</v>
      </c>
      <c r="N315">
        <v>-1.527152262</v>
      </c>
      <c r="O315">
        <v>2.2141585340000001</v>
      </c>
      <c r="P315" s="4">
        <v>175.9326082</v>
      </c>
      <c r="Q315">
        <v>4.749568622</v>
      </c>
      <c r="R315">
        <v>0.19854709600000001</v>
      </c>
      <c r="S315">
        <v>0.166208891</v>
      </c>
      <c r="T315">
        <v>-1.707564147</v>
      </c>
      <c r="U315">
        <v>51.894011390000003</v>
      </c>
      <c r="V315">
        <v>0.168638815</v>
      </c>
      <c r="W315">
        <v>-1.0945539369999999</v>
      </c>
      <c r="X315">
        <v>-0.75304292100000003</v>
      </c>
      <c r="Y315" s="4">
        <v>-176.19861560000001</v>
      </c>
      <c r="Z315">
        <v>4.6731736330000002</v>
      </c>
      <c r="AA315">
        <v>-0.16223818300000001</v>
      </c>
      <c r="AB315">
        <v>-7.7837915999999993E-2</v>
      </c>
      <c r="AC315">
        <v>31.507639789999999</v>
      </c>
      <c r="AD315">
        <v>120.40113789999999</v>
      </c>
      <c r="AE315">
        <v>13.891548090000001</v>
      </c>
      <c r="AF315">
        <v>-9.8361599999999996</v>
      </c>
      <c r="AG315">
        <v>54.08569</v>
      </c>
      <c r="AH315">
        <v>0.46694999999999998</v>
      </c>
      <c r="AI315">
        <v>31.507643519999998</v>
      </c>
      <c r="AJ315">
        <v>120.4011507</v>
      </c>
      <c r="AK315">
        <v>12.99263723</v>
      </c>
      <c r="AL315">
        <v>-2.6657419000000002E-2</v>
      </c>
      <c r="AM315">
        <v>3.8576922999999999E-2</v>
      </c>
      <c r="AN315">
        <v>3.1059468830000001</v>
      </c>
      <c r="AP315" s="6">
        <v>7.8687761999999504</v>
      </c>
    </row>
    <row r="316" spans="1:42">
      <c r="A316" s="5">
        <v>1573523278.9059999</v>
      </c>
      <c r="B316">
        <v>31.50770949</v>
      </c>
      <c r="C316">
        <v>120.40118029999999</v>
      </c>
      <c r="D316">
        <v>12.688700000000001</v>
      </c>
      <c r="E316">
        <v>-1.1964035909999999</v>
      </c>
      <c r="F316">
        <v>0.86900975700000005</v>
      </c>
      <c r="G316">
        <v>-179.09226860000001</v>
      </c>
      <c r="H316">
        <v>1.5380135180000001</v>
      </c>
      <c r="I316">
        <v>-51.911761499999997</v>
      </c>
      <c r="J316">
        <v>-0.15998875100000001</v>
      </c>
      <c r="K316">
        <v>-10.97992</v>
      </c>
      <c r="L316">
        <v>55.2759</v>
      </c>
      <c r="M316">
        <v>1.3623799999999999</v>
      </c>
      <c r="N316">
        <v>-1.6591280230000001</v>
      </c>
      <c r="O316">
        <v>2.2387421540000001</v>
      </c>
      <c r="P316" s="4">
        <v>175.97208660000001</v>
      </c>
      <c r="Q316">
        <v>4.7757924520000001</v>
      </c>
      <c r="R316">
        <v>0.177302863</v>
      </c>
      <c r="S316">
        <v>0.17034001300000001</v>
      </c>
      <c r="T316">
        <v>-2.315555797</v>
      </c>
      <c r="U316">
        <v>51.873811480000001</v>
      </c>
      <c r="V316">
        <v>0.16303875100000001</v>
      </c>
      <c r="W316">
        <v>-1.1964035909999999</v>
      </c>
      <c r="X316">
        <v>-0.86900975700000005</v>
      </c>
      <c r="Y316" s="4">
        <v>-176.14118260000001</v>
      </c>
      <c r="Z316">
        <v>4.67973616</v>
      </c>
      <c r="AA316">
        <v>-0.171539096</v>
      </c>
      <c r="AB316">
        <v>-0.13220050799999999</v>
      </c>
      <c r="AC316">
        <v>31.507634110000001</v>
      </c>
      <c r="AD316">
        <v>120.40113719999999</v>
      </c>
      <c r="AE316">
        <v>13.888079360000001</v>
      </c>
      <c r="AF316">
        <v>-10.483420000000001</v>
      </c>
      <c r="AG316">
        <v>54.082680000000003</v>
      </c>
      <c r="AH316">
        <v>0.46272000000000002</v>
      </c>
      <c r="AI316">
        <v>31.507637689999999</v>
      </c>
      <c r="AJ316">
        <v>120.4011501</v>
      </c>
      <c r="AK316">
        <v>12.988408270000001</v>
      </c>
      <c r="AL316">
        <v>-2.8811280000000002E-2</v>
      </c>
      <c r="AM316">
        <v>3.9009974000000003E-2</v>
      </c>
      <c r="AN316">
        <v>3.106698846</v>
      </c>
      <c r="AP316" s="6">
        <v>7.8867307999999898</v>
      </c>
    </row>
    <row r="317" spans="1:42">
      <c r="A317" s="5">
        <v>1573523279.04</v>
      </c>
      <c r="B317">
        <v>31.507703559999999</v>
      </c>
      <c r="C317">
        <v>120.40118</v>
      </c>
      <c r="D317">
        <v>12.686299999999999</v>
      </c>
      <c r="E317">
        <v>-1.2299656569999999</v>
      </c>
      <c r="F317">
        <v>0.96108436799999997</v>
      </c>
      <c r="G317">
        <v>-179.08205169999999</v>
      </c>
      <c r="H317">
        <v>0.88050446800000004</v>
      </c>
      <c r="I317">
        <v>-51.946912810000001</v>
      </c>
      <c r="J317">
        <v>-0.157588591</v>
      </c>
      <c r="K317">
        <v>-11.635730000000001</v>
      </c>
      <c r="L317">
        <v>55.297440000000002</v>
      </c>
      <c r="M317">
        <v>1.36216</v>
      </c>
      <c r="N317">
        <v>-1.6137436549999999</v>
      </c>
      <c r="O317">
        <v>2.295623602</v>
      </c>
      <c r="P317" s="4">
        <v>175.99050099999999</v>
      </c>
      <c r="Q317">
        <v>4.776701729</v>
      </c>
      <c r="R317">
        <v>0.14353276500000001</v>
      </c>
      <c r="S317">
        <v>0.205267964</v>
      </c>
      <c r="T317">
        <v>-2.9737413699999999</v>
      </c>
      <c r="U317">
        <v>51.8552234</v>
      </c>
      <c r="V317">
        <v>0.160638591</v>
      </c>
      <c r="W317">
        <v>-1.2299656569999999</v>
      </c>
      <c r="X317">
        <v>-0.96108436799999997</v>
      </c>
      <c r="Y317" s="4">
        <v>-176.1194155</v>
      </c>
      <c r="Z317">
        <v>4.7197880640000003</v>
      </c>
      <c r="AA317">
        <v>-0.17503866000000001</v>
      </c>
      <c r="AB317">
        <v>-5.1642312000000003E-2</v>
      </c>
      <c r="AC317">
        <v>31.507628230000002</v>
      </c>
      <c r="AD317">
        <v>120.4011364</v>
      </c>
      <c r="AE317">
        <v>13.88786075</v>
      </c>
      <c r="AF317">
        <v>-11.12968</v>
      </c>
      <c r="AG317">
        <v>54.081159999999997</v>
      </c>
      <c r="AH317">
        <v>0.45962999999999998</v>
      </c>
      <c r="AI317">
        <v>31.507631880000002</v>
      </c>
      <c r="AJ317">
        <v>120.4011496</v>
      </c>
      <c r="AK317">
        <v>12.9853194</v>
      </c>
      <c r="AL317">
        <v>-2.8223657999999999E-2</v>
      </c>
      <c r="AM317">
        <v>4.0165772000000002E-2</v>
      </c>
      <c r="AN317">
        <v>3.1070937070000002</v>
      </c>
      <c r="AP317" s="6">
        <v>7.8900835000000002</v>
      </c>
    </row>
    <row r="318" spans="1:42">
      <c r="A318" s="5">
        <v>1573523279.1730001</v>
      </c>
      <c r="B318">
        <v>31.507698019999999</v>
      </c>
      <c r="C318">
        <v>120.40117960000001</v>
      </c>
      <c r="D318">
        <v>12.6927</v>
      </c>
      <c r="E318">
        <v>-1.105830045</v>
      </c>
      <c r="F318">
        <v>0.71941898199999998</v>
      </c>
      <c r="G318">
        <v>-179.07867870000001</v>
      </c>
      <c r="H318">
        <v>0.26623801899999999</v>
      </c>
      <c r="I318">
        <v>-51.983013919999998</v>
      </c>
      <c r="J318">
        <v>-0.163988352</v>
      </c>
      <c r="K318">
        <v>-12.28525</v>
      </c>
      <c r="L318">
        <v>55.31664</v>
      </c>
      <c r="M318">
        <v>1.3668400000000001</v>
      </c>
      <c r="N318">
        <v>-1.5308518950000001</v>
      </c>
      <c r="O318">
        <v>2.1609633069999998</v>
      </c>
      <c r="P318" s="4">
        <v>175.99866309999999</v>
      </c>
      <c r="Q318">
        <v>4.7627633920000001</v>
      </c>
      <c r="R318">
        <v>0.18682706299999999</v>
      </c>
      <c r="S318">
        <v>0.21564729199999999</v>
      </c>
      <c r="T318">
        <v>-3.5889058450000002</v>
      </c>
      <c r="U318">
        <v>51.841108550000001</v>
      </c>
      <c r="V318">
        <v>0.167038352</v>
      </c>
      <c r="W318">
        <v>-1.105830045</v>
      </c>
      <c r="X318">
        <v>-0.71941898199999998</v>
      </c>
      <c r="Y318" s="4">
        <v>-176.10827090000001</v>
      </c>
      <c r="Z318">
        <v>4.7389288379999996</v>
      </c>
      <c r="AA318">
        <v>-0.22647604399999999</v>
      </c>
      <c r="AB318">
        <v>-2.0677454000000001E-2</v>
      </c>
      <c r="AC318">
        <v>31.50762241</v>
      </c>
      <c r="AD318">
        <v>120.4011356</v>
      </c>
      <c r="AE318">
        <v>13.89254218</v>
      </c>
      <c r="AF318">
        <v>-11.73246</v>
      </c>
      <c r="AG318">
        <v>54.085250000000002</v>
      </c>
      <c r="AH318">
        <v>0.46166000000000001</v>
      </c>
      <c r="AI318">
        <v>31.507626470000002</v>
      </c>
      <c r="AJ318">
        <v>120.401149</v>
      </c>
      <c r="AK318">
        <v>12.98735055</v>
      </c>
      <c r="AL318">
        <v>-2.6775377999999999E-2</v>
      </c>
      <c r="AM318">
        <v>3.7935330000000003E-2</v>
      </c>
      <c r="AN318">
        <v>3.1075340869999999</v>
      </c>
      <c r="AP318" s="6">
        <v>7.8930659999999699</v>
      </c>
    </row>
    <row r="319" spans="1:42">
      <c r="A319" s="5">
        <v>1573523279.306</v>
      </c>
      <c r="B319">
        <v>31.50769249</v>
      </c>
      <c r="C319">
        <v>120.4011792</v>
      </c>
      <c r="D319">
        <v>12.694599999999999</v>
      </c>
      <c r="E319">
        <v>-0.91109750700000003</v>
      </c>
      <c r="F319">
        <v>0.71774925099999998</v>
      </c>
      <c r="G319">
        <v>-179.08890249999999</v>
      </c>
      <c r="H319">
        <v>-0.34691962999999998</v>
      </c>
      <c r="I319">
        <v>-52.021964830000002</v>
      </c>
      <c r="J319">
        <v>-0.16588803199999999</v>
      </c>
      <c r="K319">
        <v>-12.891870000000001</v>
      </c>
      <c r="L319">
        <v>55.335819999999998</v>
      </c>
      <c r="M319">
        <v>1.3686700000000001</v>
      </c>
      <c r="N319">
        <v>-1.577860204</v>
      </c>
      <c r="O319">
        <v>2.0629976839999999</v>
      </c>
      <c r="P319" s="4">
        <v>175.9991655</v>
      </c>
      <c r="Q319">
        <v>4.7783379090000002</v>
      </c>
      <c r="R319">
        <v>0.189263657</v>
      </c>
      <c r="S319">
        <v>0.15503945499999999</v>
      </c>
      <c r="T319">
        <v>-4.2031976259999997</v>
      </c>
      <c r="U319">
        <v>51.82992445</v>
      </c>
      <c r="V319">
        <v>0.16893803199999999</v>
      </c>
      <c r="W319">
        <v>-0.91109750700000003</v>
      </c>
      <c r="X319">
        <v>-0.71774925099999998</v>
      </c>
      <c r="Y319" s="4">
        <v>-176.06168890000001</v>
      </c>
      <c r="Z319">
        <v>4.6965596100000004</v>
      </c>
      <c r="AA319">
        <v>-0.20776756399999999</v>
      </c>
      <c r="AB319">
        <v>-6.9050270999999996E-2</v>
      </c>
      <c r="AC319">
        <v>31.507616970000001</v>
      </c>
      <c r="AD319">
        <v>120.4011349</v>
      </c>
      <c r="AE319">
        <v>13.89437358</v>
      </c>
      <c r="AF319">
        <v>-12.36675</v>
      </c>
      <c r="AG319">
        <v>54.080880000000001</v>
      </c>
      <c r="AH319">
        <v>0.46054</v>
      </c>
      <c r="AI319">
        <v>31.507620759999998</v>
      </c>
      <c r="AJ319">
        <v>120.40114850000001</v>
      </c>
      <c r="AK319">
        <v>12.986231760000001</v>
      </c>
      <c r="AL319">
        <v>-2.7498087000000001E-2</v>
      </c>
      <c r="AM319">
        <v>3.6187839999999999E-2</v>
      </c>
      <c r="AN319">
        <v>3.1079447899999999</v>
      </c>
      <c r="AP319" s="6">
        <v>7.9391455999999501</v>
      </c>
    </row>
    <row r="320" spans="1:42">
      <c r="A320" s="5">
        <v>1573523279.4400001</v>
      </c>
      <c r="B320">
        <v>31.507686979999999</v>
      </c>
      <c r="C320">
        <v>120.4011788</v>
      </c>
      <c r="D320">
        <v>12.693</v>
      </c>
      <c r="E320">
        <v>-0.85326975599999999</v>
      </c>
      <c r="F320">
        <v>0.77467170900000004</v>
      </c>
      <c r="G320">
        <v>-179.0775046</v>
      </c>
      <c r="H320">
        <v>-0.95785972799999997</v>
      </c>
      <c r="I320">
        <v>-52.057115920000001</v>
      </c>
      <c r="J320">
        <v>-0.16428768199999999</v>
      </c>
      <c r="K320">
        <v>-13.537430000000001</v>
      </c>
      <c r="L320">
        <v>55.349229999999999</v>
      </c>
      <c r="M320">
        <v>1.3671500000000001</v>
      </c>
      <c r="N320">
        <v>-1.6939097249999999</v>
      </c>
      <c r="O320">
        <v>2.1096561490000001</v>
      </c>
      <c r="P320" s="4">
        <v>176.0135295</v>
      </c>
      <c r="Q320">
        <v>4.8035493589999998</v>
      </c>
      <c r="R320">
        <v>0.201260567</v>
      </c>
      <c r="S320">
        <v>0.156688725</v>
      </c>
      <c r="T320">
        <v>-4.8149693530000004</v>
      </c>
      <c r="U320">
        <v>51.815134020000002</v>
      </c>
      <c r="V320">
        <v>0.16733768199999999</v>
      </c>
      <c r="W320">
        <v>-0.85326975599999999</v>
      </c>
      <c r="X320">
        <v>-0.77467170900000004</v>
      </c>
      <c r="Y320" s="4">
        <v>-176.02797290000001</v>
      </c>
      <c r="Z320">
        <v>4.7101991679999999</v>
      </c>
      <c r="AA320">
        <v>-0.17408757599999999</v>
      </c>
      <c r="AB320">
        <v>-8.1291332999999993E-2</v>
      </c>
      <c r="AC320">
        <v>31.507611170000001</v>
      </c>
      <c r="AD320">
        <v>120.4011342</v>
      </c>
      <c r="AE320">
        <v>13.89285508</v>
      </c>
      <c r="AF320">
        <v>-12.99512</v>
      </c>
      <c r="AG320">
        <v>54.076909999999998</v>
      </c>
      <c r="AH320">
        <v>0.45423000000000002</v>
      </c>
      <c r="AI320">
        <v>31.50761511</v>
      </c>
      <c r="AJ320">
        <v>120.40114800000001</v>
      </c>
      <c r="AK320">
        <v>12.97992301</v>
      </c>
      <c r="AL320">
        <v>-2.9566720000000001E-2</v>
      </c>
      <c r="AM320">
        <v>3.6978452000000002E-2</v>
      </c>
      <c r="AN320">
        <v>3.1082353810000001</v>
      </c>
      <c r="AP320" s="6">
        <v>7.9584975999999799</v>
      </c>
    </row>
    <row r="321" spans="1:42">
      <c r="A321" s="5">
        <v>1573523279.573</v>
      </c>
      <c r="B321">
        <v>31.507680730000001</v>
      </c>
      <c r="C321">
        <v>120.4011787</v>
      </c>
      <c r="D321">
        <v>12.6638</v>
      </c>
      <c r="E321">
        <v>-1.0020330930000001</v>
      </c>
      <c r="F321">
        <v>0.85558842000000002</v>
      </c>
      <c r="G321">
        <v>-179.13651580000001</v>
      </c>
      <c r="H321">
        <v>-1.650849987</v>
      </c>
      <c r="I321">
        <v>-52.069468469999997</v>
      </c>
      <c r="J321">
        <v>-0.135087439</v>
      </c>
      <c r="K321">
        <v>-14.170680000000001</v>
      </c>
      <c r="L321">
        <v>55.368969999999997</v>
      </c>
      <c r="M321">
        <v>1.36513</v>
      </c>
      <c r="N321">
        <v>-1.6576795959999999</v>
      </c>
      <c r="O321">
        <v>2.1329438550000002</v>
      </c>
      <c r="P321" s="4">
        <v>176.03218810000001</v>
      </c>
      <c r="Q321">
        <v>4.7962085080000003</v>
      </c>
      <c r="R321">
        <v>0.143624791</v>
      </c>
      <c r="S321">
        <v>0.187466879</v>
      </c>
      <c r="T321">
        <v>-5.5066586229999999</v>
      </c>
      <c r="U321">
        <v>51.770929500000001</v>
      </c>
      <c r="V321">
        <v>0.138137439</v>
      </c>
      <c r="W321">
        <v>-1.0020330930000001</v>
      </c>
      <c r="X321">
        <v>-0.85558842000000002</v>
      </c>
      <c r="Y321" s="4">
        <v>-175.97031580000001</v>
      </c>
      <c r="Z321">
        <v>4.757427839</v>
      </c>
      <c r="AA321">
        <v>-0.13141350299999999</v>
      </c>
      <c r="AB321">
        <v>-5.8452587E-2</v>
      </c>
      <c r="AC321">
        <v>31.5076055</v>
      </c>
      <c r="AD321">
        <v>120.4011335</v>
      </c>
      <c r="AE321">
        <v>13.890836670000001</v>
      </c>
      <c r="AF321">
        <v>-13.636609999999999</v>
      </c>
      <c r="AG321">
        <v>54.075560000000003</v>
      </c>
      <c r="AH321">
        <v>0.44957000000000003</v>
      </c>
      <c r="AI321">
        <v>31.507609349999999</v>
      </c>
      <c r="AJ321">
        <v>120.40114749999999</v>
      </c>
      <c r="AK321">
        <v>12.97526438</v>
      </c>
      <c r="AL321">
        <v>-2.9002453000000001E-2</v>
      </c>
      <c r="AM321">
        <v>3.7294826000000003E-2</v>
      </c>
      <c r="AN321">
        <v>3.1087412940000001</v>
      </c>
      <c r="AP321" s="6">
        <v>7.9974960999999798</v>
      </c>
    </row>
    <row r="322" spans="1:42">
      <c r="A322" s="5">
        <v>1573523279.7060001</v>
      </c>
      <c r="B322">
        <v>31.507675160000002</v>
      </c>
      <c r="C322">
        <v>120.40117840000001</v>
      </c>
      <c r="D322">
        <v>12.664899999999999</v>
      </c>
      <c r="E322">
        <v>-1.0838988789999999</v>
      </c>
      <c r="F322">
        <v>0.62712743400000004</v>
      </c>
      <c r="G322">
        <v>-179.1235064</v>
      </c>
      <c r="H322">
        <v>-2.2684428219999999</v>
      </c>
      <c r="I322">
        <v>-52.097969990000003</v>
      </c>
      <c r="J322">
        <v>-0.13618701699999999</v>
      </c>
      <c r="K322">
        <v>-14.82098</v>
      </c>
      <c r="L322">
        <v>55.389249999999997</v>
      </c>
      <c r="M322">
        <v>1.36799</v>
      </c>
      <c r="N322">
        <v>-1.5830729690000001</v>
      </c>
      <c r="O322">
        <v>2.283187367</v>
      </c>
      <c r="P322" s="4">
        <v>176.0108018</v>
      </c>
      <c r="Q322">
        <v>4.8235112960000004</v>
      </c>
      <c r="R322">
        <v>0.183611319</v>
      </c>
      <c r="S322">
        <v>0.21892766799999999</v>
      </c>
      <c r="T322">
        <v>-6.1245186279999997</v>
      </c>
      <c r="U322">
        <v>51.748969099999997</v>
      </c>
      <c r="V322">
        <v>0.13923701699999999</v>
      </c>
      <c r="W322">
        <v>-1.0838988789999999</v>
      </c>
      <c r="X322">
        <v>-0.62712743400000004</v>
      </c>
      <c r="Y322" s="4">
        <v>-175.95715509999999</v>
      </c>
      <c r="Z322">
        <v>4.7356154229999996</v>
      </c>
      <c r="AA322">
        <v>-0.16779666900000001</v>
      </c>
      <c r="AB322">
        <v>-5.8520259999999998E-2</v>
      </c>
      <c r="AC322">
        <v>31.507599670000001</v>
      </c>
      <c r="AD322">
        <v>120.40113270000001</v>
      </c>
      <c r="AE322">
        <v>13.89369836</v>
      </c>
      <c r="AF322">
        <v>-14.28631</v>
      </c>
      <c r="AG322">
        <v>54.074869999999997</v>
      </c>
      <c r="AH322">
        <v>0.45006000000000002</v>
      </c>
      <c r="AI322">
        <v>31.507603509999999</v>
      </c>
      <c r="AJ322">
        <v>120.40114699999999</v>
      </c>
      <c r="AK322">
        <v>12.97575584</v>
      </c>
      <c r="AL322">
        <v>-2.7549363E-2</v>
      </c>
      <c r="AM322">
        <v>3.9977541999999998E-2</v>
      </c>
      <c r="AN322">
        <v>3.1086107589999998</v>
      </c>
      <c r="AP322" s="6">
        <v>8.0320431000000099</v>
      </c>
    </row>
    <row r="323" spans="1:42">
      <c r="A323" s="5">
        <v>1573523279.839</v>
      </c>
      <c r="B323">
        <v>31.507669610000001</v>
      </c>
      <c r="C323">
        <v>120.401178</v>
      </c>
      <c r="D323">
        <v>12.6633</v>
      </c>
      <c r="E323">
        <v>-0.96897392599999999</v>
      </c>
      <c r="F323">
        <v>0.71742837000000004</v>
      </c>
      <c r="G323">
        <v>-179.18093949999999</v>
      </c>
      <c r="H323">
        <v>-2.883818057</v>
      </c>
      <c r="I323">
        <v>-52.132171159999999</v>
      </c>
      <c r="J323">
        <v>-0.134586487</v>
      </c>
      <c r="K323">
        <v>-15.47641</v>
      </c>
      <c r="L323">
        <v>55.406120000000001</v>
      </c>
      <c r="M323">
        <v>1.3704400000000001</v>
      </c>
      <c r="N323">
        <v>-1.609920528</v>
      </c>
      <c r="O323">
        <v>2.3042308729999998</v>
      </c>
      <c r="P323" s="4">
        <v>176.02371790000001</v>
      </c>
      <c r="Q323">
        <v>4.8021382429999999</v>
      </c>
      <c r="R323">
        <v>0.18380445300000001</v>
      </c>
      <c r="S323">
        <v>0.20102432000000001</v>
      </c>
      <c r="T323">
        <v>-6.7406332500000001</v>
      </c>
      <c r="U323">
        <v>51.732870230000003</v>
      </c>
      <c r="V323">
        <v>0.137636487</v>
      </c>
      <c r="W323">
        <v>-0.96897392599999999</v>
      </c>
      <c r="X323">
        <v>-0.71742837000000004</v>
      </c>
      <c r="Y323" s="4">
        <v>-175.92287540000001</v>
      </c>
      <c r="Z323">
        <v>4.7377908800000004</v>
      </c>
      <c r="AA323">
        <v>-0.206239162</v>
      </c>
      <c r="AB323">
        <v>-6.9725506000000007E-2</v>
      </c>
      <c r="AC323">
        <v>31.507593790000001</v>
      </c>
      <c r="AD323">
        <v>120.401132</v>
      </c>
      <c r="AE323">
        <v>13.896150110000001</v>
      </c>
      <c r="AF323">
        <v>-14.950799999999999</v>
      </c>
      <c r="AG323">
        <v>54.070160000000001</v>
      </c>
      <c r="AH323">
        <v>0.44907999999999998</v>
      </c>
      <c r="AI323">
        <v>31.507597530000002</v>
      </c>
      <c r="AJ323">
        <v>120.4011464</v>
      </c>
      <c r="AK323">
        <v>12.97477737</v>
      </c>
      <c r="AL323">
        <v>-2.8007990999999999E-2</v>
      </c>
      <c r="AM323">
        <v>4.0214E-2</v>
      </c>
      <c r="AN323">
        <v>3.1088783270000002</v>
      </c>
      <c r="AP323" s="6">
        <v>8.0534066999999698</v>
      </c>
    </row>
    <row r="324" spans="1:42">
      <c r="A324" s="5">
        <v>1573523279.973</v>
      </c>
      <c r="B324">
        <v>31.507663619999999</v>
      </c>
      <c r="C324">
        <v>120.4011776</v>
      </c>
      <c r="D324">
        <v>12.663399999999999</v>
      </c>
      <c r="E324">
        <v>-0.77422750500000004</v>
      </c>
      <c r="F324">
        <v>0.72732872100000001</v>
      </c>
      <c r="G324">
        <v>-179.2027066</v>
      </c>
      <c r="H324">
        <v>-3.5479797930000001</v>
      </c>
      <c r="I324">
        <v>-52.170172389999998</v>
      </c>
      <c r="J324">
        <v>-0.134685839</v>
      </c>
      <c r="K324">
        <v>-16.145479999999999</v>
      </c>
      <c r="L324">
        <v>55.422629999999998</v>
      </c>
      <c r="M324">
        <v>1.37046</v>
      </c>
      <c r="N324">
        <v>-1.669875878</v>
      </c>
      <c r="O324">
        <v>2.0928012210000002</v>
      </c>
      <c r="P324" s="4">
        <v>175.97981150000001</v>
      </c>
      <c r="Q324">
        <v>4.8231002399999996</v>
      </c>
      <c r="R324">
        <v>0.18448097799999999</v>
      </c>
      <c r="S324">
        <v>0.17953896999999999</v>
      </c>
      <c r="T324">
        <v>-7.4056817700000002</v>
      </c>
      <c r="U324">
        <v>51.716580030000003</v>
      </c>
      <c r="V324">
        <v>0.137735839</v>
      </c>
      <c r="W324">
        <v>-0.77422750500000004</v>
      </c>
      <c r="X324">
        <v>-0.72732872100000001</v>
      </c>
      <c r="Y324" s="4">
        <v>-175.89944700000001</v>
      </c>
      <c r="Z324">
        <v>4.7686422930000001</v>
      </c>
      <c r="AA324">
        <v>-0.18195504300000001</v>
      </c>
      <c r="AB324">
        <v>-5.3300472000000002E-2</v>
      </c>
      <c r="AC324">
        <v>31.507587789999999</v>
      </c>
      <c r="AD324">
        <v>120.40113119999999</v>
      </c>
      <c r="AE324">
        <v>13.89617196</v>
      </c>
      <c r="AF324">
        <v>-15.617100000000001</v>
      </c>
      <c r="AG324">
        <v>54.064509999999999</v>
      </c>
      <c r="AH324">
        <v>0.44601000000000002</v>
      </c>
      <c r="AI324">
        <v>31.50759154</v>
      </c>
      <c r="AJ324">
        <v>120.4011459</v>
      </c>
      <c r="AK324">
        <v>12.971708960000001</v>
      </c>
      <c r="AL324">
        <v>-2.9137395999999999E-2</v>
      </c>
      <c r="AM324">
        <v>3.6506073999999999E-2</v>
      </c>
      <c r="AN324">
        <v>3.1083102060000001</v>
      </c>
      <c r="AP324" s="6">
        <v>8.1207414999999905</v>
      </c>
    </row>
    <row r="325" spans="1:42">
      <c r="A325" s="5">
        <v>1573523280.1059999</v>
      </c>
      <c r="B325">
        <v>31.507658020000001</v>
      </c>
      <c r="C325">
        <v>120.4011773</v>
      </c>
      <c r="D325">
        <v>12.6631</v>
      </c>
      <c r="E325">
        <v>-0.84376145300000005</v>
      </c>
      <c r="F325">
        <v>0.62459595499999998</v>
      </c>
      <c r="G325">
        <v>-179.21385119999999</v>
      </c>
      <c r="H325">
        <v>-4.1688989840000001</v>
      </c>
      <c r="I325">
        <v>-52.197723979999999</v>
      </c>
      <c r="J325">
        <v>-0.13438523699999999</v>
      </c>
      <c r="K325">
        <v>-16.825150000000001</v>
      </c>
      <c r="L325">
        <v>55.441929999999999</v>
      </c>
      <c r="M325">
        <v>1.3721699999999999</v>
      </c>
      <c r="N325">
        <v>-1.639901837</v>
      </c>
      <c r="O325">
        <v>2.058351579</v>
      </c>
      <c r="P325" s="4">
        <v>175.98432869999999</v>
      </c>
      <c r="Q325">
        <v>4.9077706120000002</v>
      </c>
      <c r="R325">
        <v>0.13536458900000001</v>
      </c>
      <c r="S325">
        <v>0.18166670600000001</v>
      </c>
      <c r="T325">
        <v>-8.0267795819999996</v>
      </c>
      <c r="U325">
        <v>51.693401590000001</v>
      </c>
      <c r="V325">
        <v>0.13743523699999999</v>
      </c>
      <c r="W325">
        <v>-0.84376145300000005</v>
      </c>
      <c r="X325">
        <v>-0.62459595499999998</v>
      </c>
      <c r="Y325" s="4">
        <v>-175.89001909999999</v>
      </c>
      <c r="Z325">
        <v>4.7639905870000003</v>
      </c>
      <c r="AA325">
        <v>-0.12789228799999999</v>
      </c>
      <c r="AB325">
        <v>-8.5630039000000005E-2</v>
      </c>
      <c r="AC325">
        <v>31.507581689999999</v>
      </c>
      <c r="AD325">
        <v>120.4011304</v>
      </c>
      <c r="AE325">
        <v>13.897883930000001</v>
      </c>
      <c r="AF325">
        <v>-16.253309999999999</v>
      </c>
      <c r="AG325">
        <v>54.065330000000003</v>
      </c>
      <c r="AH325">
        <v>0.44445000000000001</v>
      </c>
      <c r="AI325">
        <v>31.507585819999999</v>
      </c>
      <c r="AJ325">
        <v>120.4011454</v>
      </c>
      <c r="AK325">
        <v>12.9701506</v>
      </c>
      <c r="AL325">
        <v>-2.8758129E-2</v>
      </c>
      <c r="AM325">
        <v>3.5858453999999998E-2</v>
      </c>
      <c r="AN325">
        <v>3.1087471629999999</v>
      </c>
      <c r="AP325" s="6">
        <v>8.1256521999999993</v>
      </c>
    </row>
    <row r="326" spans="1:42">
      <c r="A326" s="5">
        <v>1573523280.2390001</v>
      </c>
      <c r="B326">
        <v>31.507652</v>
      </c>
      <c r="C326">
        <v>120.401177</v>
      </c>
      <c r="D326">
        <v>12.6587</v>
      </c>
      <c r="E326">
        <v>-1.016051429</v>
      </c>
      <c r="F326">
        <v>0.60245674199999999</v>
      </c>
      <c r="G326">
        <v>-179.2604331</v>
      </c>
      <c r="H326">
        <v>-4.836387116</v>
      </c>
      <c r="I326">
        <v>-52.226225720000002</v>
      </c>
      <c r="J326">
        <v>-0.12998453200000001</v>
      </c>
      <c r="K326">
        <v>-17.468509999999998</v>
      </c>
      <c r="L326">
        <v>55.464089999999999</v>
      </c>
      <c r="M326">
        <v>1.37235</v>
      </c>
      <c r="N326">
        <v>-1.6124345250000001</v>
      </c>
      <c r="O326">
        <v>2.1450188059999999</v>
      </c>
      <c r="P326" s="4">
        <v>175.9617571</v>
      </c>
      <c r="Q326">
        <v>4.8923038779999999</v>
      </c>
      <c r="R326">
        <v>0.19296449500000001</v>
      </c>
      <c r="S326">
        <v>0.18016700899999999</v>
      </c>
      <c r="T326">
        <v>-8.694368699</v>
      </c>
      <c r="U326">
        <v>51.66737226</v>
      </c>
      <c r="V326">
        <v>0.13303453200000001</v>
      </c>
      <c r="W326">
        <v>-1.016051429</v>
      </c>
      <c r="X326">
        <v>-0.60245674199999999</v>
      </c>
      <c r="Y326" s="4">
        <v>-175.8789481</v>
      </c>
      <c r="Z326">
        <v>4.7868055529999998</v>
      </c>
      <c r="AA326">
        <v>-0.13789890099999999</v>
      </c>
      <c r="AB326">
        <v>-6.4490495999999994E-2</v>
      </c>
      <c r="AC326">
        <v>31.507575920000001</v>
      </c>
      <c r="AD326">
        <v>120.4011296</v>
      </c>
      <c r="AE326">
        <v>13.89806589</v>
      </c>
      <c r="AF326">
        <v>-16.878630000000001</v>
      </c>
      <c r="AG326">
        <v>54.065689999999996</v>
      </c>
      <c r="AH326">
        <v>0.44207000000000002</v>
      </c>
      <c r="AI326">
        <v>31.5075802</v>
      </c>
      <c r="AJ326">
        <v>120.4011448</v>
      </c>
      <c r="AK326">
        <v>12.967772269999999</v>
      </c>
      <c r="AL326">
        <v>-2.8129247E-2</v>
      </c>
      <c r="AM326">
        <v>3.7506353999999999E-2</v>
      </c>
      <c r="AN326">
        <v>3.1085545739999998</v>
      </c>
      <c r="AP326" s="6">
        <v>8.1592947999999907</v>
      </c>
    </row>
    <row r="327" spans="1:42">
      <c r="A327" s="5">
        <v>1573523280.3729999</v>
      </c>
      <c r="B327">
        <v>31.507646390000001</v>
      </c>
      <c r="C327">
        <v>120.40117669999999</v>
      </c>
      <c r="D327">
        <v>12.657500000000001</v>
      </c>
      <c r="E327">
        <v>-1.0051951130000001</v>
      </c>
      <c r="F327">
        <v>0.53332827699999996</v>
      </c>
      <c r="G327">
        <v>-179.29414919999999</v>
      </c>
      <c r="H327">
        <v>-5.4584150840000003</v>
      </c>
      <c r="I327">
        <v>-52.254727269999997</v>
      </c>
      <c r="J327">
        <v>-0.12878379400000001</v>
      </c>
      <c r="K327">
        <v>-18.09741</v>
      </c>
      <c r="L327">
        <v>55.484160000000003</v>
      </c>
      <c r="M327">
        <v>1.37012</v>
      </c>
      <c r="N327">
        <v>-1.58771335</v>
      </c>
      <c r="O327">
        <v>2.2062590399999999</v>
      </c>
      <c r="P327" s="4">
        <v>175.92925650000001</v>
      </c>
      <c r="Q327">
        <v>4.8930228939999996</v>
      </c>
      <c r="R327">
        <v>0.17043140800000001</v>
      </c>
      <c r="S327">
        <v>0.17264945800000001</v>
      </c>
      <c r="T327">
        <v>-9.3166490670000002</v>
      </c>
      <c r="U327">
        <v>51.645050179999998</v>
      </c>
      <c r="V327">
        <v>0.131833794</v>
      </c>
      <c r="W327">
        <v>-1.0051951130000001</v>
      </c>
      <c r="X327">
        <v>-0.53332827699999996</v>
      </c>
      <c r="Y327" s="4">
        <v>-175.87714919999999</v>
      </c>
      <c r="Z327">
        <v>4.7860533519999997</v>
      </c>
      <c r="AA327">
        <v>-0.18008180800000001</v>
      </c>
      <c r="AB327">
        <v>-5.1118673000000003E-2</v>
      </c>
      <c r="AC327">
        <v>31.507570279999999</v>
      </c>
      <c r="AD327">
        <v>120.4011289</v>
      </c>
      <c r="AE327">
        <v>13.89583786</v>
      </c>
      <c r="AF327">
        <v>-17.498819999999998</v>
      </c>
      <c r="AG327">
        <v>54.065269999999998</v>
      </c>
      <c r="AH327">
        <v>0.43812000000000001</v>
      </c>
      <c r="AI327">
        <v>31.50757462</v>
      </c>
      <c r="AJ327">
        <v>120.4011443</v>
      </c>
      <c r="AK327">
        <v>12.963823980000001</v>
      </c>
      <c r="AL327">
        <v>-2.7625719999999999E-2</v>
      </c>
      <c r="AM327">
        <v>3.8414009999999998E-2</v>
      </c>
      <c r="AN327">
        <v>3.1084714720000002</v>
      </c>
      <c r="AP327" s="6">
        <v>8.1935942999999494</v>
      </c>
    </row>
    <row r="328" spans="1:42">
      <c r="A328" s="5">
        <v>1573523280.506</v>
      </c>
      <c r="B328">
        <v>31.507640070000001</v>
      </c>
      <c r="C328">
        <v>120.4011764</v>
      </c>
      <c r="D328">
        <v>12.613200000000001</v>
      </c>
      <c r="E328">
        <v>-0.92473392899999995</v>
      </c>
      <c r="F328">
        <v>0.62403556900000001</v>
      </c>
      <c r="G328">
        <v>-179.3518062</v>
      </c>
      <c r="H328">
        <v>-6.1591667049999996</v>
      </c>
      <c r="I328">
        <v>-52.284178799999999</v>
      </c>
      <c r="J328">
        <v>-8.4482913000000007E-2</v>
      </c>
      <c r="K328">
        <v>-18.723749999999999</v>
      </c>
      <c r="L328">
        <v>55.503419999999998</v>
      </c>
      <c r="M328">
        <v>1.36964</v>
      </c>
      <c r="N328">
        <v>-1.644117072</v>
      </c>
      <c r="O328">
        <v>2.3670245790000002</v>
      </c>
      <c r="P328" s="4">
        <v>175.92111840000001</v>
      </c>
      <c r="Q328">
        <v>4.8853751289999998</v>
      </c>
      <c r="R328">
        <v>0.18470018899999999</v>
      </c>
      <c r="S328">
        <v>0.18679001000000001</v>
      </c>
      <c r="T328">
        <v>-10.01746833</v>
      </c>
      <c r="U328">
        <v>51.617254729999999</v>
      </c>
      <c r="V328">
        <v>8.7532913000000004E-2</v>
      </c>
      <c r="W328">
        <v>-0.92473392899999995</v>
      </c>
      <c r="X328">
        <v>-0.62403556900000001</v>
      </c>
      <c r="Y328" s="4">
        <v>-175.8758656</v>
      </c>
      <c r="Z328">
        <v>4.7522287299999997</v>
      </c>
      <c r="AA328">
        <v>-0.164885011</v>
      </c>
      <c r="AB328">
        <v>-6.0830202E-2</v>
      </c>
      <c r="AC328">
        <v>31.507564670000001</v>
      </c>
      <c r="AD328">
        <v>120.4011282</v>
      </c>
      <c r="AE328">
        <v>13.895359880000001</v>
      </c>
      <c r="AF328">
        <v>-18.125889999999998</v>
      </c>
      <c r="AG328">
        <v>54.063720000000004</v>
      </c>
      <c r="AH328">
        <v>0.43502999999999997</v>
      </c>
      <c r="AI328">
        <v>31.507568979999999</v>
      </c>
      <c r="AJ328">
        <v>120.4011438</v>
      </c>
      <c r="AK328">
        <v>12.96073576</v>
      </c>
      <c r="AL328">
        <v>-2.8573449000000001E-2</v>
      </c>
      <c r="AM328">
        <v>4.1239874000000003E-2</v>
      </c>
      <c r="AN328">
        <v>3.108491576</v>
      </c>
      <c r="AP328" s="6">
        <v>8.2030159999999608</v>
      </c>
    </row>
    <row r="329" spans="1:42">
      <c r="A329" s="5">
        <v>1573523280.6389999</v>
      </c>
      <c r="B329">
        <v>31.50763448</v>
      </c>
      <c r="C329">
        <v>120.4011761</v>
      </c>
      <c r="D329">
        <v>12.6097</v>
      </c>
      <c r="E329">
        <v>-0.96969021</v>
      </c>
      <c r="F329">
        <v>0.79608286100000003</v>
      </c>
      <c r="G329">
        <v>-179.36496700000001</v>
      </c>
      <c r="H329">
        <v>-6.7789771050000001</v>
      </c>
      <c r="I329">
        <v>-52.310780430000001</v>
      </c>
      <c r="J329">
        <v>-8.0982064000000006E-2</v>
      </c>
      <c r="K329">
        <v>-19.352779999999999</v>
      </c>
      <c r="L329">
        <v>55.524659999999997</v>
      </c>
      <c r="M329">
        <v>1.3735599999999999</v>
      </c>
      <c r="N329">
        <v>-1.6175178480000001</v>
      </c>
      <c r="O329">
        <v>2.4410242549999999</v>
      </c>
      <c r="P329" s="4">
        <v>175.8953392</v>
      </c>
      <c r="Q329">
        <v>4.8329426670000002</v>
      </c>
      <c r="R329">
        <v>0.148268703</v>
      </c>
      <c r="S329">
        <v>0.23574917000000001</v>
      </c>
      <c r="T329">
        <v>-10.637383570000001</v>
      </c>
      <c r="U329">
        <v>51.593219910000002</v>
      </c>
      <c r="V329">
        <v>8.4032064000000004E-2</v>
      </c>
      <c r="W329">
        <v>-0.96969021</v>
      </c>
      <c r="X329">
        <v>-0.79608286100000003</v>
      </c>
      <c r="Y329" s="4">
        <v>-175.86601020000001</v>
      </c>
      <c r="Z329">
        <v>4.7787780599999996</v>
      </c>
      <c r="AA329">
        <v>-0.15479304099999999</v>
      </c>
      <c r="AB329">
        <v>-0.10423985500000001</v>
      </c>
      <c r="AC329">
        <v>31.507559029999999</v>
      </c>
      <c r="AD329">
        <v>120.40112739999999</v>
      </c>
      <c r="AE329">
        <v>13.89928199</v>
      </c>
      <c r="AF329">
        <v>-18.753299999999999</v>
      </c>
      <c r="AG329">
        <v>54.063519999999997</v>
      </c>
      <c r="AH329">
        <v>0.43270999999999998</v>
      </c>
      <c r="AI329">
        <v>31.507563340000001</v>
      </c>
      <c r="AJ329">
        <v>120.40114320000001</v>
      </c>
      <c r="AK329">
        <v>12.95841761</v>
      </c>
      <c r="AL329">
        <v>-2.8440903999999999E-2</v>
      </c>
      <c r="AM329">
        <v>4.2579566999999999E-2</v>
      </c>
      <c r="AN329">
        <v>3.1082548870000002</v>
      </c>
      <c r="AP329" s="6">
        <v>8.2386506000000406</v>
      </c>
    </row>
    <row r="330" spans="1:42">
      <c r="A330" s="5">
        <v>1573523280.7720001</v>
      </c>
      <c r="B330">
        <v>31.50762885</v>
      </c>
      <c r="C330">
        <v>120.4011759</v>
      </c>
      <c r="D330">
        <v>12.6036</v>
      </c>
      <c r="E330">
        <v>-1.062023081</v>
      </c>
      <c r="F330">
        <v>0.71606347800000003</v>
      </c>
      <c r="G330">
        <v>-179.39924669999999</v>
      </c>
      <c r="H330">
        <v>-7.4032226440000004</v>
      </c>
      <c r="I330">
        <v>-52.336432109999997</v>
      </c>
      <c r="J330">
        <v>-7.4881157000000004E-2</v>
      </c>
      <c r="K330">
        <v>-19.97852</v>
      </c>
      <c r="L330">
        <v>55.548560000000002</v>
      </c>
      <c r="M330">
        <v>1.3750899999999999</v>
      </c>
      <c r="N330">
        <v>-1.5236121949999999</v>
      </c>
      <c r="O330">
        <v>2.2626043149999999</v>
      </c>
      <c r="P330" s="4">
        <v>175.85286959999999</v>
      </c>
      <c r="Q330">
        <v>4.8083872169999999</v>
      </c>
      <c r="R330">
        <v>0.16190723700000001</v>
      </c>
      <c r="S330">
        <v>0.19999150900000001</v>
      </c>
      <c r="T330">
        <v>-11.261641709999999</v>
      </c>
      <c r="U330">
        <v>51.567876609999999</v>
      </c>
      <c r="V330">
        <v>7.7931157000000001E-2</v>
      </c>
      <c r="W330">
        <v>-1.062023081</v>
      </c>
      <c r="X330">
        <v>-0.71606347800000003</v>
      </c>
      <c r="Y330" s="4">
        <v>-175.9120466</v>
      </c>
      <c r="Z330">
        <v>4.8160175980000002</v>
      </c>
      <c r="AA330">
        <v>-0.13378037400000001</v>
      </c>
      <c r="AB330">
        <v>-0.11029435899999999</v>
      </c>
      <c r="AC330">
        <v>31.507553420000001</v>
      </c>
      <c r="AD330">
        <v>120.4011266</v>
      </c>
      <c r="AE330">
        <v>13.90081417</v>
      </c>
      <c r="AF330">
        <v>-19.372540000000001</v>
      </c>
      <c r="AG330">
        <v>54.067779999999999</v>
      </c>
      <c r="AH330">
        <v>0.43075000000000002</v>
      </c>
      <c r="AI330">
        <v>31.507557779999999</v>
      </c>
      <c r="AJ330">
        <v>120.40114269999999</v>
      </c>
      <c r="AK330">
        <v>12.95645955</v>
      </c>
      <c r="AL330">
        <v>-2.6779212E-2</v>
      </c>
      <c r="AM330">
        <v>3.9457609999999997E-2</v>
      </c>
      <c r="AN330">
        <v>3.1076533099999999</v>
      </c>
      <c r="AP330" s="6">
        <v>8.2350838</v>
      </c>
    </row>
    <row r="331" spans="1:42">
      <c r="A331" s="5">
        <v>1573523280.9059999</v>
      </c>
      <c r="B331">
        <v>31.507623219999999</v>
      </c>
      <c r="C331">
        <v>120.4011756</v>
      </c>
      <c r="D331">
        <v>12.5985</v>
      </c>
      <c r="E331">
        <v>-1.107891016</v>
      </c>
      <c r="F331">
        <v>0.73900197300000003</v>
      </c>
      <c r="G331">
        <v>-179.42267509999999</v>
      </c>
      <c r="H331">
        <v>-8.0274681809999997</v>
      </c>
      <c r="I331">
        <v>-52.362083800000001</v>
      </c>
      <c r="J331">
        <v>-6.9780188000000007E-2</v>
      </c>
      <c r="K331">
        <v>-20.60426</v>
      </c>
      <c r="L331">
        <v>55.572310000000002</v>
      </c>
      <c r="M331">
        <v>1.37212</v>
      </c>
      <c r="N331">
        <v>-1.513633046</v>
      </c>
      <c r="O331">
        <v>2.1389180080000001</v>
      </c>
      <c r="P331" s="4">
        <v>175.83874700000001</v>
      </c>
      <c r="Q331">
        <v>4.8264634920000002</v>
      </c>
      <c r="R331">
        <v>0.17828412299999999</v>
      </c>
      <c r="S331">
        <v>0.169108491</v>
      </c>
      <c r="T331">
        <v>-11.88589984</v>
      </c>
      <c r="U331">
        <v>51.542533319999997</v>
      </c>
      <c r="V331">
        <v>7.2830188000000004E-2</v>
      </c>
      <c r="W331">
        <v>-1.107891016</v>
      </c>
      <c r="X331">
        <v>-0.73900197300000003</v>
      </c>
      <c r="Y331" s="4">
        <v>-175.90248579999999</v>
      </c>
      <c r="Z331">
        <v>4.7993012830000001</v>
      </c>
      <c r="AA331">
        <v>-0.18088985599999999</v>
      </c>
      <c r="AB331">
        <v>-8.7320581999999994E-2</v>
      </c>
      <c r="AC331">
        <v>31.507547819999999</v>
      </c>
      <c r="AD331">
        <v>120.4011258</v>
      </c>
      <c r="AE331">
        <v>13.89784641</v>
      </c>
      <c r="AF331">
        <v>-19.989229999999999</v>
      </c>
      <c r="AG331">
        <v>54.06915</v>
      </c>
      <c r="AH331">
        <v>0.42459999999999998</v>
      </c>
      <c r="AI331">
        <v>31.507552239999999</v>
      </c>
      <c r="AJ331">
        <v>120.4011421</v>
      </c>
      <c r="AK331">
        <v>12.9503115</v>
      </c>
      <c r="AL331">
        <v>-2.6564974000000002E-2</v>
      </c>
      <c r="AM331">
        <v>3.7399422000000002E-2</v>
      </c>
      <c r="AN331">
        <v>3.1075855429999999</v>
      </c>
      <c r="AP331" s="6">
        <v>8.2587671999999692</v>
      </c>
    </row>
    <row r="332" spans="1:42">
      <c r="A332" s="5">
        <v>1573523281.039</v>
      </c>
      <c r="B332">
        <v>31.50761713</v>
      </c>
      <c r="C332">
        <v>120.4011752</v>
      </c>
      <c r="D332">
        <v>12.5998</v>
      </c>
      <c r="E332">
        <v>-0.99410010500000001</v>
      </c>
      <c r="F332">
        <v>0.58935363500000004</v>
      </c>
      <c r="G332">
        <v>-179.43210300000001</v>
      </c>
      <c r="H332">
        <v>-8.7027177800000004</v>
      </c>
      <c r="I332">
        <v>-52.394385440000001</v>
      </c>
      <c r="J332">
        <v>-7.1079033999999999E-2</v>
      </c>
      <c r="K332">
        <v>-21.223880000000001</v>
      </c>
      <c r="L332">
        <v>55.592230000000001</v>
      </c>
      <c r="M332">
        <v>1.36866</v>
      </c>
      <c r="N332">
        <v>-1.5708817960000001</v>
      </c>
      <c r="O332">
        <v>2.0133613700000002</v>
      </c>
      <c r="P332" s="4">
        <v>175.78093999999999</v>
      </c>
      <c r="Q332">
        <v>4.7909512850000002</v>
      </c>
      <c r="R332">
        <v>0.18793048400000001</v>
      </c>
      <c r="S332">
        <v>0.17767344600000001</v>
      </c>
      <c r="T332">
        <v>-12.56153447</v>
      </c>
      <c r="U332">
        <v>51.51965826</v>
      </c>
      <c r="V332">
        <v>7.4129033999999996E-2</v>
      </c>
      <c r="W332">
        <v>-0.99410010500000001</v>
      </c>
      <c r="X332">
        <v>-0.58935363500000004</v>
      </c>
      <c r="Y332" s="4">
        <v>-175.92592350000001</v>
      </c>
      <c r="Z332">
        <v>4.8349291729999999</v>
      </c>
      <c r="AA332">
        <v>-0.168656741</v>
      </c>
      <c r="AB332">
        <v>-2.6263274E-2</v>
      </c>
      <c r="AC332">
        <v>31.507542260000001</v>
      </c>
      <c r="AD332">
        <v>120.4011251</v>
      </c>
      <c r="AE332">
        <v>13.894388660000001</v>
      </c>
      <c r="AF332">
        <v>-20.649740000000001</v>
      </c>
      <c r="AG332">
        <v>54.062849999999997</v>
      </c>
      <c r="AH332">
        <v>0.41970000000000002</v>
      </c>
      <c r="AI332">
        <v>31.507546300000001</v>
      </c>
      <c r="AJ332">
        <v>120.4011416</v>
      </c>
      <c r="AK332">
        <v>12.9454136</v>
      </c>
      <c r="AL332">
        <v>-2.7564696999999999E-2</v>
      </c>
      <c r="AM332">
        <v>3.5371017999999997E-2</v>
      </c>
      <c r="AN332">
        <v>3.1067947149999999</v>
      </c>
      <c r="AP332" s="6">
        <v>8.2931365000000099</v>
      </c>
    </row>
    <row r="333" spans="1:42">
      <c r="A333" s="5">
        <v>1573523281.1719999</v>
      </c>
      <c r="B333">
        <v>31.507611480000001</v>
      </c>
      <c r="C333">
        <v>120.40117499999999</v>
      </c>
      <c r="D333">
        <v>12.5998</v>
      </c>
      <c r="E333">
        <v>-1.0173542390000001</v>
      </c>
      <c r="F333">
        <v>0.53207344499999998</v>
      </c>
      <c r="G333">
        <v>-179.443174</v>
      </c>
      <c r="H333">
        <v>-9.329180891</v>
      </c>
      <c r="I333">
        <v>-52.420037190000002</v>
      </c>
      <c r="J333">
        <v>-7.1077933999999995E-2</v>
      </c>
      <c r="K333">
        <v>-21.894490000000001</v>
      </c>
      <c r="L333">
        <v>55.611289999999997</v>
      </c>
      <c r="M333">
        <v>1.3707</v>
      </c>
      <c r="N333">
        <v>-1.5670179580000001</v>
      </c>
      <c r="O333">
        <v>1.969889633</v>
      </c>
      <c r="P333" s="4">
        <v>175.77820850000001</v>
      </c>
      <c r="Q333">
        <v>4.8598003070000004</v>
      </c>
      <c r="R333">
        <v>0.13691515600000001</v>
      </c>
      <c r="S333">
        <v>0.18724470900000001</v>
      </c>
      <c r="T333">
        <v>-13.188002790000001</v>
      </c>
      <c r="U333">
        <v>51.494134189999997</v>
      </c>
      <c r="V333">
        <v>7.4127934000000006E-2</v>
      </c>
      <c r="W333">
        <v>-1.0173542390000001</v>
      </c>
      <c r="X333">
        <v>-0.53207344499999998</v>
      </c>
      <c r="Y333" s="4">
        <v>-175.97137040000001</v>
      </c>
      <c r="Z333">
        <v>4.8114412660000001</v>
      </c>
      <c r="AA333">
        <v>-0.16289558300000001</v>
      </c>
      <c r="AB333">
        <v>-6.6185901000000005E-2</v>
      </c>
      <c r="AC333">
        <v>31.507536250000001</v>
      </c>
      <c r="AD333">
        <v>120.40112430000001</v>
      </c>
      <c r="AE333">
        <v>13.896431140000001</v>
      </c>
      <c r="AF333">
        <v>-21.318339999999999</v>
      </c>
      <c r="AG333">
        <v>54.061010000000003</v>
      </c>
      <c r="AH333">
        <v>0.41899999999999998</v>
      </c>
      <c r="AI333">
        <v>31.507540290000001</v>
      </c>
      <c r="AJ333">
        <v>120.4011411</v>
      </c>
      <c r="AK333">
        <v>12.94471583</v>
      </c>
      <c r="AL333">
        <v>-2.7472356E-2</v>
      </c>
      <c r="AM333">
        <v>3.4611505000000001E-2</v>
      </c>
      <c r="AN333">
        <v>3.1067271239999998</v>
      </c>
      <c r="AP333" s="6">
        <v>8.2504211000000005</v>
      </c>
    </row>
    <row r="334" spans="1:42">
      <c r="A334" s="5">
        <v>1573523281.3050001</v>
      </c>
      <c r="B334">
        <v>31.507605860000002</v>
      </c>
      <c r="C334">
        <v>120.4011747</v>
      </c>
      <c r="D334">
        <v>12.593400000000001</v>
      </c>
      <c r="E334">
        <v>-1.096854437</v>
      </c>
      <c r="F334">
        <v>0.68142904000000004</v>
      </c>
      <c r="G334">
        <v>-179.44497279999999</v>
      </c>
      <c r="H334">
        <v>-9.9523176390000003</v>
      </c>
      <c r="I334">
        <v>-52.445688879999999</v>
      </c>
      <c r="J334">
        <v>-6.4676778000000004E-2</v>
      </c>
      <c r="K334">
        <v>-22.574649999999998</v>
      </c>
      <c r="L334">
        <v>55.637540000000001</v>
      </c>
      <c r="M334">
        <v>1.37182</v>
      </c>
      <c r="N334">
        <v>-1.372849414</v>
      </c>
      <c r="O334">
        <v>2.1174379019999998</v>
      </c>
      <c r="P334" s="4">
        <v>175.72127839999999</v>
      </c>
      <c r="Q334">
        <v>4.8646560259999996</v>
      </c>
      <c r="R334">
        <v>0.15442012499999999</v>
      </c>
      <c r="S334">
        <v>0.18029054799999999</v>
      </c>
      <c r="T334">
        <v>-13.811155830000001</v>
      </c>
      <c r="U334">
        <v>51.468881320000001</v>
      </c>
      <c r="V334">
        <v>6.7726778000000001E-2</v>
      </c>
      <c r="W334">
        <v>-1.096854437</v>
      </c>
      <c r="X334">
        <v>-0.68142904000000004</v>
      </c>
      <c r="Y334" s="4">
        <v>-176.0049707</v>
      </c>
      <c r="Z334">
        <v>4.791633687</v>
      </c>
      <c r="AA334">
        <v>-0.13851110899999999</v>
      </c>
      <c r="AB334">
        <v>-0.119868129</v>
      </c>
      <c r="AC334">
        <v>31.507530150000001</v>
      </c>
      <c r="AD334">
        <v>120.4011234</v>
      </c>
      <c r="AE334">
        <v>13.897553780000001</v>
      </c>
      <c r="AF334">
        <v>-21.918009999999999</v>
      </c>
      <c r="AG334">
        <v>54.069479999999999</v>
      </c>
      <c r="AH334">
        <v>0.41560999999999998</v>
      </c>
      <c r="AI334">
        <v>31.5075349</v>
      </c>
      <c r="AJ334">
        <v>120.4011405</v>
      </c>
      <c r="AK334">
        <v>12.941327980000001</v>
      </c>
      <c r="AL334">
        <v>-2.4247061E-2</v>
      </c>
      <c r="AM334">
        <v>3.6978931E-2</v>
      </c>
      <c r="AN334">
        <v>3.1059738210000001</v>
      </c>
      <c r="AP334" s="6">
        <v>8.2737508999999907</v>
      </c>
    </row>
    <row r="335" spans="1:42">
      <c r="A335" s="5">
        <v>1573523281.4389999</v>
      </c>
      <c r="B335">
        <v>31.50759979</v>
      </c>
      <c r="C335">
        <v>120.4011744</v>
      </c>
      <c r="D335">
        <v>12.588900000000001</v>
      </c>
      <c r="E335">
        <v>-1.1077119280000001</v>
      </c>
      <c r="F335">
        <v>0.80753397100000002</v>
      </c>
      <c r="G335">
        <v>-179.44625640000001</v>
      </c>
      <c r="H335">
        <v>-10.625349679999999</v>
      </c>
      <c r="I335">
        <v>-52.473240730000001</v>
      </c>
      <c r="J335">
        <v>-6.0175461999999999E-2</v>
      </c>
      <c r="K335">
        <v>-23.169840000000001</v>
      </c>
      <c r="L335">
        <v>55.661140000000003</v>
      </c>
      <c r="M335">
        <v>1.3706499999999999</v>
      </c>
      <c r="N335">
        <v>-1.415016227</v>
      </c>
      <c r="O335">
        <v>2.0211366310000001</v>
      </c>
      <c r="P335" s="4">
        <v>175.663231</v>
      </c>
      <c r="Q335">
        <v>4.8002232100000004</v>
      </c>
      <c r="R335">
        <v>0.2148069</v>
      </c>
      <c r="S335">
        <v>0.19491694900000001</v>
      </c>
      <c r="T335">
        <v>-14.48419292</v>
      </c>
      <c r="U335">
        <v>51.44145314</v>
      </c>
      <c r="V335">
        <v>6.3225461999999996E-2</v>
      </c>
      <c r="W335">
        <v>-1.1077119280000001</v>
      </c>
      <c r="X335">
        <v>-0.80753397100000002</v>
      </c>
      <c r="Y335" s="4">
        <v>-176.02565369999999</v>
      </c>
      <c r="Z335">
        <v>4.8297706050000002</v>
      </c>
      <c r="AA335">
        <v>-0.17668289700000001</v>
      </c>
      <c r="AB335">
        <v>-7.1204820000000002E-2</v>
      </c>
      <c r="AC335">
        <v>31.50752482</v>
      </c>
      <c r="AD335">
        <v>120.4011227</v>
      </c>
      <c r="AE335">
        <v>13.89638617</v>
      </c>
      <c r="AF335">
        <v>-22.5318</v>
      </c>
      <c r="AG335">
        <v>54.070529999999998</v>
      </c>
      <c r="AH335">
        <v>0.41216000000000003</v>
      </c>
      <c r="AI335">
        <v>31.507529380000001</v>
      </c>
      <c r="AJ335">
        <v>120.4011399</v>
      </c>
      <c r="AK335">
        <v>12.93788017</v>
      </c>
      <c r="AL335">
        <v>-2.4870651000000001E-2</v>
      </c>
      <c r="AM335">
        <v>3.5318404999999997E-2</v>
      </c>
      <c r="AN335">
        <v>3.1052232449999999</v>
      </c>
      <c r="AP335" s="6">
        <v>8.3111152999999902</v>
      </c>
    </row>
    <row r="336" spans="1:42">
      <c r="A336" s="5">
        <v>1573523281.572</v>
      </c>
      <c r="B336">
        <v>31.50759373</v>
      </c>
      <c r="C336">
        <v>120.4011738</v>
      </c>
      <c r="D336">
        <v>12.5831</v>
      </c>
      <c r="E336">
        <v>-0.99362625599999999</v>
      </c>
      <c r="F336">
        <v>0.715200536</v>
      </c>
      <c r="G336">
        <v>-179.4561119</v>
      </c>
      <c r="H336">
        <v>-11.297272769999999</v>
      </c>
      <c r="I336">
        <v>-52.533090809999997</v>
      </c>
      <c r="J336">
        <v>-5.4373811000000001E-2</v>
      </c>
      <c r="K336">
        <v>-23.7879</v>
      </c>
      <c r="L336">
        <v>55.679650000000002</v>
      </c>
      <c r="M336">
        <v>1.3720399999999999</v>
      </c>
      <c r="N336">
        <v>-1.5912356240000001</v>
      </c>
      <c r="O336">
        <v>1.937285701</v>
      </c>
      <c r="P336" s="4">
        <v>175.6360019</v>
      </c>
      <c r="Q336">
        <v>4.8238689209999999</v>
      </c>
      <c r="R336">
        <v>0.20503849399999999</v>
      </c>
      <c r="S336">
        <v>0.181577817</v>
      </c>
      <c r="T336">
        <v>-15.158758799999999</v>
      </c>
      <c r="U336">
        <v>51.446306040000003</v>
      </c>
      <c r="V336">
        <v>5.7423810999999998E-2</v>
      </c>
      <c r="W336">
        <v>-0.99362625599999999</v>
      </c>
      <c r="X336">
        <v>-0.715200536</v>
      </c>
      <c r="Y336" s="4">
        <v>-176.0596674</v>
      </c>
      <c r="Z336">
        <v>4.8539247510000001</v>
      </c>
      <c r="AA336">
        <v>-0.15990708100000001</v>
      </c>
      <c r="AB336">
        <v>-8.3179796E-2</v>
      </c>
      <c r="AC336">
        <v>31.50751928</v>
      </c>
      <c r="AD336">
        <v>120.401122</v>
      </c>
      <c r="AE336">
        <v>13.897778649999999</v>
      </c>
      <c r="AF336">
        <v>-23.160219999999999</v>
      </c>
      <c r="AG336">
        <v>54.066859999999998</v>
      </c>
      <c r="AH336">
        <v>0.41126000000000001</v>
      </c>
      <c r="AI336">
        <v>31.507523729999999</v>
      </c>
      <c r="AJ336">
        <v>120.40113940000001</v>
      </c>
      <c r="AK336">
        <v>12.93698243</v>
      </c>
      <c r="AL336">
        <v>-2.7726451999999999E-2</v>
      </c>
      <c r="AM336">
        <v>3.3743552000000003E-2</v>
      </c>
      <c r="AN336">
        <v>3.1050142649999999</v>
      </c>
      <c r="AP336" s="6">
        <v>8.3043307000000492</v>
      </c>
    </row>
    <row r="337" spans="1:42">
      <c r="A337" s="5">
        <v>1573523281.7049999</v>
      </c>
      <c r="B337">
        <v>31.507588049999999</v>
      </c>
      <c r="C337">
        <v>120.4011735</v>
      </c>
      <c r="D337">
        <v>12.578900000000001</v>
      </c>
      <c r="E337">
        <v>-0.99345484699999997</v>
      </c>
      <c r="F337">
        <v>0.69268159500000004</v>
      </c>
      <c r="G337">
        <v>-179.4100755</v>
      </c>
      <c r="H337">
        <v>-11.927062210000001</v>
      </c>
      <c r="I337">
        <v>-52.560642450000003</v>
      </c>
      <c r="J337">
        <v>-5.0172434000000002E-2</v>
      </c>
      <c r="K337">
        <v>-24.424410000000002</v>
      </c>
      <c r="L337">
        <v>55.701149999999998</v>
      </c>
      <c r="M337">
        <v>1.3732800000000001</v>
      </c>
      <c r="N337">
        <v>-1.675984132</v>
      </c>
      <c r="O337">
        <v>2.0953062149999999</v>
      </c>
      <c r="P337" s="4">
        <v>175.5988667</v>
      </c>
      <c r="Q337">
        <v>4.8049257980000002</v>
      </c>
      <c r="R337">
        <v>0.16571508700000001</v>
      </c>
      <c r="S337">
        <v>0.17711454700000001</v>
      </c>
      <c r="T337">
        <v>-15.788697320000001</v>
      </c>
      <c r="U337">
        <v>51.42240425</v>
      </c>
      <c r="V337">
        <v>5.3222433999999999E-2</v>
      </c>
      <c r="W337">
        <v>-0.99345484699999997</v>
      </c>
      <c r="X337">
        <v>-0.69268159500000004</v>
      </c>
      <c r="Y337" s="4">
        <v>-176.08466179999999</v>
      </c>
      <c r="Z337">
        <v>4.8543708900000002</v>
      </c>
      <c r="AA337">
        <v>-0.175817535</v>
      </c>
      <c r="AB337">
        <v>-9.9756267999999995E-2</v>
      </c>
      <c r="AC337">
        <v>31.50751357</v>
      </c>
      <c r="AD337">
        <v>120.40112120000001</v>
      </c>
      <c r="AE337">
        <v>13.89902129</v>
      </c>
      <c r="AF337">
        <v>-23.78782</v>
      </c>
      <c r="AG337">
        <v>54.068750000000001</v>
      </c>
      <c r="AH337">
        <v>0.40838000000000002</v>
      </c>
      <c r="AI337">
        <v>31.507518090000001</v>
      </c>
      <c r="AJ337">
        <v>120.40113890000001</v>
      </c>
      <c r="AK337">
        <v>12.934104809999999</v>
      </c>
      <c r="AL337">
        <v>-2.9448925000000001E-2</v>
      </c>
      <c r="AM337">
        <v>3.6525794E-2</v>
      </c>
      <c r="AN337">
        <v>3.104462716</v>
      </c>
      <c r="AP337" s="6">
        <v>8.3164715000000395</v>
      </c>
    </row>
    <row r="338" spans="1:42">
      <c r="A338" s="5">
        <v>1573523281.839</v>
      </c>
      <c r="B338">
        <v>31.507581890000001</v>
      </c>
      <c r="C338">
        <v>120.4011732</v>
      </c>
      <c r="D338">
        <v>12.574999999999999</v>
      </c>
      <c r="E338">
        <v>-1.040568328</v>
      </c>
      <c r="F338">
        <v>0.45218527800000002</v>
      </c>
      <c r="G338">
        <v>-179.41963630000001</v>
      </c>
      <c r="H338">
        <v>-12.610073290000001</v>
      </c>
      <c r="I338">
        <v>-52.591994159999999</v>
      </c>
      <c r="J338">
        <v>-4.6270855E-2</v>
      </c>
      <c r="K338">
        <v>-25.048559999999998</v>
      </c>
      <c r="L338">
        <v>55.732059999999997</v>
      </c>
      <c r="M338">
        <v>1.3737699999999999</v>
      </c>
      <c r="N338">
        <v>-1.5314982269999999</v>
      </c>
      <c r="O338">
        <v>1.9733755669999999</v>
      </c>
      <c r="P338" s="4">
        <v>175.58952629999999</v>
      </c>
      <c r="Q338">
        <v>4.7257461349999996</v>
      </c>
      <c r="R338">
        <v>0.126466468</v>
      </c>
      <c r="S338">
        <v>0.19893851000000001</v>
      </c>
      <c r="T338">
        <v>-16.471990099999999</v>
      </c>
      <c r="U338">
        <v>51.397949449999999</v>
      </c>
      <c r="V338">
        <v>4.9320854999999997E-2</v>
      </c>
      <c r="W338">
        <v>-1.040568328</v>
      </c>
      <c r="X338">
        <v>-0.45218527800000002</v>
      </c>
      <c r="Y338" s="4">
        <v>-176.130414</v>
      </c>
      <c r="Z338">
        <v>4.8794031120000003</v>
      </c>
      <c r="AA338">
        <v>-0.14749319</v>
      </c>
      <c r="AB338">
        <v>-6.6699965E-2</v>
      </c>
      <c r="AC338">
        <v>31.50750798</v>
      </c>
      <c r="AD338">
        <v>120.4011203</v>
      </c>
      <c r="AE338">
        <v>13.89951402</v>
      </c>
      <c r="AF338">
        <v>-24.397659999999998</v>
      </c>
      <c r="AG338">
        <v>54.077680000000001</v>
      </c>
      <c r="AH338">
        <v>0.40479999999999999</v>
      </c>
      <c r="AI338">
        <v>31.50751262</v>
      </c>
      <c r="AJ338">
        <v>120.40113820000001</v>
      </c>
      <c r="AK338">
        <v>12.930527229999999</v>
      </c>
      <c r="AL338">
        <v>-2.6928203000000001E-2</v>
      </c>
      <c r="AM338">
        <v>3.4349969000000001E-2</v>
      </c>
      <c r="AN338">
        <v>3.1043991540000002</v>
      </c>
      <c r="AP338" s="6">
        <v>8.2800597000000309</v>
      </c>
    </row>
    <row r="339" spans="1:42">
      <c r="A339" s="5">
        <v>1573523281.9719999</v>
      </c>
      <c r="B339">
        <v>31.507576619999998</v>
      </c>
      <c r="C339">
        <v>120.40117290000001</v>
      </c>
      <c r="D339">
        <v>12.574</v>
      </c>
      <c r="E339">
        <v>-1.0407766380000001</v>
      </c>
      <c r="F339">
        <v>0.395102222</v>
      </c>
      <c r="G339">
        <v>-179.39619859999999</v>
      </c>
      <c r="H339">
        <v>-13.194402589999999</v>
      </c>
      <c r="I339">
        <v>-52.617645709999998</v>
      </c>
      <c r="J339">
        <v>-4.5269456999999999E-2</v>
      </c>
      <c r="K339">
        <v>-25.657869999999999</v>
      </c>
      <c r="L339">
        <v>55.761060000000001</v>
      </c>
      <c r="M339">
        <v>1.37578</v>
      </c>
      <c r="N339">
        <v>-1.470095141</v>
      </c>
      <c r="O339">
        <v>1.806152942</v>
      </c>
      <c r="P339" s="4">
        <v>175.5114122</v>
      </c>
      <c r="Q339">
        <v>4.7401674419999997</v>
      </c>
      <c r="R339">
        <v>0.176024334</v>
      </c>
      <c r="S339">
        <v>0.17593002499999999</v>
      </c>
      <c r="T339">
        <v>-17.056464940000001</v>
      </c>
      <c r="U339">
        <v>51.37586134</v>
      </c>
      <c r="V339">
        <v>4.8319457000000003E-2</v>
      </c>
      <c r="W339">
        <v>-1.0407766380000001</v>
      </c>
      <c r="X339">
        <v>-0.395102222</v>
      </c>
      <c r="Y339" s="4">
        <v>-176.1512836</v>
      </c>
      <c r="Z339">
        <v>4.8746476459999997</v>
      </c>
      <c r="AA339">
        <v>-0.17802633500000001</v>
      </c>
      <c r="AB339">
        <v>-3.5354760999999998E-2</v>
      </c>
      <c r="AC339">
        <v>31.50750253</v>
      </c>
      <c r="AD339">
        <v>120.40111949999999</v>
      </c>
      <c r="AE339">
        <v>13.90152674</v>
      </c>
      <c r="AF339">
        <v>-25.00177</v>
      </c>
      <c r="AG339">
        <v>54.084609999999998</v>
      </c>
      <c r="AH339">
        <v>0.40672999999999998</v>
      </c>
      <c r="AI339">
        <v>31.507507189999998</v>
      </c>
      <c r="AJ339">
        <v>120.4011376</v>
      </c>
      <c r="AK339">
        <v>12.93245967</v>
      </c>
      <c r="AL339">
        <v>-2.5684715E-2</v>
      </c>
      <c r="AM339">
        <v>3.1280022999999997E-2</v>
      </c>
      <c r="AN339">
        <v>3.103461029</v>
      </c>
      <c r="AP339" s="6">
        <v>8.3373042000000108</v>
      </c>
    </row>
    <row r="340" spans="1:42">
      <c r="A340" s="5">
        <v>1573523282.105</v>
      </c>
      <c r="B340">
        <v>31.5075705</v>
      </c>
      <c r="C340">
        <v>120.4011725</v>
      </c>
      <c r="D340">
        <v>12.5726</v>
      </c>
      <c r="E340">
        <v>-0.95994968800000002</v>
      </c>
      <c r="F340">
        <v>0.47527050399999998</v>
      </c>
      <c r="G340">
        <v>-179.35075169999999</v>
      </c>
      <c r="H340">
        <v>-13.87297852</v>
      </c>
      <c r="I340">
        <v>-52.651847279999998</v>
      </c>
      <c r="J340">
        <v>-4.3867728000000002E-2</v>
      </c>
      <c r="K340">
        <v>-26.268129999999999</v>
      </c>
      <c r="L340">
        <v>55.785490000000003</v>
      </c>
      <c r="M340">
        <v>1.37721</v>
      </c>
      <c r="N340">
        <v>-1.584541151</v>
      </c>
      <c r="O340">
        <v>1.87117932</v>
      </c>
      <c r="P340" s="4">
        <v>175.47421539999999</v>
      </c>
      <c r="Q340">
        <v>4.7109793419999999</v>
      </c>
      <c r="R340">
        <v>0.20298459599999999</v>
      </c>
      <c r="S340">
        <v>0.158289772</v>
      </c>
      <c r="T340">
        <v>-17.735569770000001</v>
      </c>
      <c r="U340">
        <v>51.354608599999999</v>
      </c>
      <c r="V340">
        <v>4.6917727999999999E-2</v>
      </c>
      <c r="W340">
        <v>-0.95994968800000002</v>
      </c>
      <c r="X340">
        <v>-0.47527050399999998</v>
      </c>
      <c r="Y340" s="4">
        <v>-176.16283680000001</v>
      </c>
      <c r="Z340">
        <v>4.8214526400000004</v>
      </c>
      <c r="AA340">
        <v>-0.182623171</v>
      </c>
      <c r="AB340">
        <v>-7.6166442000000001E-2</v>
      </c>
      <c r="AC340">
        <v>31.507497059999999</v>
      </c>
      <c r="AD340">
        <v>120.4011187</v>
      </c>
      <c r="AE340">
        <v>13.90295948</v>
      </c>
      <c r="AF340">
        <v>-25.643509999999999</v>
      </c>
      <c r="AG340">
        <v>54.083260000000003</v>
      </c>
      <c r="AH340">
        <v>0.40661999999999998</v>
      </c>
      <c r="AI340">
        <v>31.507501420000001</v>
      </c>
      <c r="AJ340">
        <v>120.4011371</v>
      </c>
      <c r="AK340">
        <v>12.932352249999999</v>
      </c>
      <c r="AL340">
        <v>-2.7557564999999999E-2</v>
      </c>
      <c r="AM340">
        <v>3.2640451000000001E-2</v>
      </c>
      <c r="AN340">
        <v>3.1031118279999998</v>
      </c>
      <c r="AP340" s="6">
        <v>8.3629478000000397</v>
      </c>
    </row>
    <row r="341" spans="1:42">
      <c r="A341" s="5">
        <v>1573523282.2379999</v>
      </c>
      <c r="B341">
        <v>31.507564380000002</v>
      </c>
      <c r="C341">
        <v>120.4011722</v>
      </c>
      <c r="D341">
        <v>12.567</v>
      </c>
      <c r="E341">
        <v>-0.92474839600000003</v>
      </c>
      <c r="F341">
        <v>0.58993808299999995</v>
      </c>
      <c r="G341">
        <v>-179.3171514</v>
      </c>
      <c r="H341">
        <v>-14.55155444</v>
      </c>
      <c r="I341">
        <v>-52.685098859999997</v>
      </c>
      <c r="J341">
        <v>-3.8265937E-2</v>
      </c>
      <c r="K341">
        <v>-26.913589999999999</v>
      </c>
      <c r="L341">
        <v>55.807870000000001</v>
      </c>
      <c r="M341">
        <v>1.3781300000000001</v>
      </c>
      <c r="N341">
        <v>-1.6265394209999999</v>
      </c>
      <c r="O341">
        <v>1.843769226</v>
      </c>
      <c r="P341" s="4">
        <v>175.434934</v>
      </c>
      <c r="Q341">
        <v>4.709991885</v>
      </c>
      <c r="R341">
        <v>0.17738394800000001</v>
      </c>
      <c r="S341">
        <v>0.15530597099999999</v>
      </c>
      <c r="T341">
        <v>-18.414597109999999</v>
      </c>
      <c r="U341">
        <v>51.332409050000003</v>
      </c>
      <c r="V341">
        <v>4.1315936999999997E-2</v>
      </c>
      <c r="W341">
        <v>-0.92474839600000003</v>
      </c>
      <c r="X341">
        <v>-0.58993808299999995</v>
      </c>
      <c r="Y341" s="4">
        <v>-176.16407849999999</v>
      </c>
      <c r="Z341">
        <v>4.8651208260000001</v>
      </c>
      <c r="AA341">
        <v>-0.16910540199999999</v>
      </c>
      <c r="AB341">
        <v>-0.101539848</v>
      </c>
      <c r="AC341">
        <v>31.50749128</v>
      </c>
      <c r="AD341">
        <v>120.4011179</v>
      </c>
      <c r="AE341">
        <v>13.90388242</v>
      </c>
      <c r="AF341">
        <v>-26.269659999999998</v>
      </c>
      <c r="AG341">
        <v>54.083829999999999</v>
      </c>
      <c r="AH341">
        <v>0.40338000000000002</v>
      </c>
      <c r="AI341">
        <v>31.507495800000001</v>
      </c>
      <c r="AJ341">
        <v>120.4011366</v>
      </c>
      <c r="AK341">
        <v>12.929114849999999</v>
      </c>
      <c r="AL341">
        <v>-2.8336435E-2</v>
      </c>
      <c r="AM341">
        <v>3.2199469000000001E-2</v>
      </c>
      <c r="AN341">
        <v>3.102665349</v>
      </c>
      <c r="AP341" s="6">
        <v>8.4009875000000296</v>
      </c>
    </row>
    <row r="342" spans="1:42">
      <c r="A342" s="5">
        <v>1573523282.372</v>
      </c>
      <c r="B342">
        <v>31.507558679999999</v>
      </c>
      <c r="C342">
        <v>120.40117189999999</v>
      </c>
      <c r="D342">
        <v>12.5603</v>
      </c>
      <c r="E342">
        <v>-0.99205843900000001</v>
      </c>
      <c r="F342">
        <v>0.80826857600000002</v>
      </c>
      <c r="G342">
        <v>-179.29646840000001</v>
      </c>
      <c r="H342">
        <v>-15.183561429999999</v>
      </c>
      <c r="I342">
        <v>-52.713600460000002</v>
      </c>
      <c r="J342">
        <v>-3.1564223000000002E-2</v>
      </c>
      <c r="K342">
        <v>-27.547730000000001</v>
      </c>
      <c r="L342">
        <v>55.835329999999999</v>
      </c>
      <c r="M342">
        <v>1.38025</v>
      </c>
      <c r="N342">
        <v>-1.5829239859999999</v>
      </c>
      <c r="O342">
        <v>2.020007374</v>
      </c>
      <c r="P342" s="4">
        <v>175.44685329999999</v>
      </c>
      <c r="Q342">
        <v>4.7488950870000002</v>
      </c>
      <c r="R342">
        <v>0.119816091</v>
      </c>
      <c r="S342">
        <v>0.18308262</v>
      </c>
      <c r="T342">
        <v>-19.046823270000001</v>
      </c>
      <c r="U342">
        <v>51.3092732</v>
      </c>
      <c r="V342">
        <v>3.4614223E-2</v>
      </c>
      <c r="W342">
        <v>-0.99205843900000001</v>
      </c>
      <c r="X342">
        <v>-0.80826857600000002</v>
      </c>
      <c r="Y342" s="4">
        <v>-176.20821000000001</v>
      </c>
      <c r="Z342">
        <v>4.8602757839999997</v>
      </c>
      <c r="AA342">
        <v>-0.141784404</v>
      </c>
      <c r="AB342">
        <v>-0.118745582</v>
      </c>
      <c r="AC342">
        <v>31.507485599999999</v>
      </c>
      <c r="AD342">
        <v>120.40111709999999</v>
      </c>
      <c r="AE342">
        <v>13.906005410000001</v>
      </c>
      <c r="AF342">
        <v>-26.913869999999999</v>
      </c>
      <c r="AG342">
        <v>54.085500000000003</v>
      </c>
      <c r="AH342">
        <v>0.40331</v>
      </c>
      <c r="AI342">
        <v>31.507490010000001</v>
      </c>
      <c r="AJ342">
        <v>120.40113599999999</v>
      </c>
      <c r="AK342">
        <v>12.929047600000001</v>
      </c>
      <c r="AL342">
        <v>-2.7550960999999999E-2</v>
      </c>
      <c r="AM342">
        <v>3.5280240999999997E-2</v>
      </c>
      <c r="AN342">
        <v>3.1029947959999999</v>
      </c>
      <c r="AP342" s="6">
        <v>8.3449366999999999</v>
      </c>
    </row>
    <row r="343" spans="1:42">
      <c r="A343" s="5">
        <v>1573523282.5050001</v>
      </c>
      <c r="B343">
        <v>31.507552629999999</v>
      </c>
      <c r="C343">
        <v>120.4011714</v>
      </c>
      <c r="D343">
        <v>12.559100000000001</v>
      </c>
      <c r="E343">
        <v>-1.0145869759999999</v>
      </c>
      <c r="F343">
        <v>0.83163504200000005</v>
      </c>
      <c r="G343">
        <v>-179.26245460000001</v>
      </c>
      <c r="H343">
        <v>-15.854375790000001</v>
      </c>
      <c r="I343">
        <v>-52.763001180000003</v>
      </c>
      <c r="J343">
        <v>-3.0362175000000002E-2</v>
      </c>
      <c r="K343">
        <v>-28.197900000000001</v>
      </c>
      <c r="L343">
        <v>55.862099999999998</v>
      </c>
      <c r="M343">
        <v>1.3840399999999999</v>
      </c>
      <c r="N343">
        <v>-1.4381154389999999</v>
      </c>
      <c r="O343">
        <v>2.2401860669999998</v>
      </c>
      <c r="P343" s="4">
        <v>175.4419705</v>
      </c>
      <c r="Q343">
        <v>4.7113633290000001</v>
      </c>
      <c r="R343">
        <v>0.154465042</v>
      </c>
      <c r="S343">
        <v>0.18892842100000001</v>
      </c>
      <c r="T343">
        <v>-19.719431920000002</v>
      </c>
      <c r="U343">
        <v>51.303801970000002</v>
      </c>
      <c r="V343">
        <v>3.3412175000000002E-2</v>
      </c>
      <c r="W343">
        <v>-1.0145869759999999</v>
      </c>
      <c r="X343">
        <v>-0.83163504200000005</v>
      </c>
      <c r="Y343" s="4">
        <v>-176.25478319999999</v>
      </c>
      <c r="Z343">
        <v>4.8783098599999999</v>
      </c>
      <c r="AA343">
        <v>-0.201885644</v>
      </c>
      <c r="AB343">
        <v>-6.0095213000000001E-2</v>
      </c>
      <c r="AC343">
        <v>31.50747977</v>
      </c>
      <c r="AD343">
        <v>120.4011163</v>
      </c>
      <c r="AE343">
        <v>13.90979853</v>
      </c>
      <c r="AF343">
        <v>-27.535440000000001</v>
      </c>
      <c r="AG343">
        <v>54.09057</v>
      </c>
      <c r="AH343">
        <v>0.40333999999999998</v>
      </c>
      <c r="AI343">
        <v>31.507484420000001</v>
      </c>
      <c r="AJ343">
        <v>120.4011354</v>
      </c>
      <c r="AK343">
        <v>12.929080340000001</v>
      </c>
      <c r="AL343">
        <v>-2.5100948000000001E-2</v>
      </c>
      <c r="AM343">
        <v>3.9191916E-2</v>
      </c>
      <c r="AN343">
        <v>3.1032681740000001</v>
      </c>
      <c r="AP343" s="6">
        <v>8.3032462999999908</v>
      </c>
    </row>
    <row r="344" spans="1:42">
      <c r="A344" s="5">
        <v>1573523282.638</v>
      </c>
      <c r="B344">
        <v>31.50754645</v>
      </c>
      <c r="C344">
        <v>120.40117100000001</v>
      </c>
      <c r="D344">
        <v>12.5631</v>
      </c>
      <c r="E344">
        <v>-0.82021034400000004</v>
      </c>
      <c r="F344">
        <v>0.73886101400000004</v>
      </c>
      <c r="G344">
        <v>-179.23746030000001</v>
      </c>
      <c r="H344">
        <v>-16.539604409999999</v>
      </c>
      <c r="I344">
        <v>-52.801952589999999</v>
      </c>
      <c r="J344">
        <v>-3.4360107000000001E-2</v>
      </c>
      <c r="K344">
        <v>-28.81662</v>
      </c>
      <c r="L344">
        <v>55.886420000000001</v>
      </c>
      <c r="M344">
        <v>1.38483</v>
      </c>
      <c r="N344">
        <v>-1.3587770159999999</v>
      </c>
      <c r="O344">
        <v>2.0989405830000001</v>
      </c>
      <c r="P344" s="4">
        <v>175.45678609999999</v>
      </c>
      <c r="Q344">
        <v>4.6642850579999999</v>
      </c>
      <c r="R344">
        <v>0.196822885</v>
      </c>
      <c r="S344">
        <v>0.20309796399999999</v>
      </c>
      <c r="T344">
        <v>-20.405554639999998</v>
      </c>
      <c r="U344">
        <v>51.286740700000003</v>
      </c>
      <c r="V344">
        <v>3.7410106999999998E-2</v>
      </c>
      <c r="W344">
        <v>-0.82021034400000004</v>
      </c>
      <c r="X344">
        <v>-0.73886101400000004</v>
      </c>
      <c r="Y344" s="4">
        <v>-175.81770890000001</v>
      </c>
      <c r="Z344">
        <v>4.9057968230000002</v>
      </c>
      <c r="AA344">
        <v>-0.20870325100000001</v>
      </c>
      <c r="AB344">
        <v>-5.2058207000000002E-2</v>
      </c>
      <c r="AC344">
        <v>31.50747423</v>
      </c>
      <c r="AD344">
        <v>120.4011155</v>
      </c>
      <c r="AE344">
        <v>13.91059156</v>
      </c>
      <c r="AF344">
        <v>-28.163699999999999</v>
      </c>
      <c r="AG344">
        <v>54.091160000000002</v>
      </c>
      <c r="AH344">
        <v>0.40204000000000001</v>
      </c>
      <c r="AI344">
        <v>31.50747878</v>
      </c>
      <c r="AJ344">
        <v>120.4011349</v>
      </c>
      <c r="AK344">
        <v>12.927783140000001</v>
      </c>
      <c r="AL344">
        <v>-2.3667897E-2</v>
      </c>
      <c r="AM344">
        <v>3.6902880999999998E-2</v>
      </c>
      <c r="AN344">
        <v>3.10370452</v>
      </c>
      <c r="AP344" s="6">
        <v>8.7255049999999699</v>
      </c>
    </row>
    <row r="345" spans="1:42">
      <c r="A345" s="5">
        <v>1573523282.7720001</v>
      </c>
      <c r="B345">
        <v>31.50754074</v>
      </c>
      <c r="C345">
        <v>120.4011706</v>
      </c>
      <c r="D345">
        <v>12.561500000000001</v>
      </c>
      <c r="E345">
        <v>-0.77367215899999997</v>
      </c>
      <c r="F345">
        <v>0.79616079100000003</v>
      </c>
      <c r="G345">
        <v>-179.19170800000001</v>
      </c>
      <c r="H345">
        <v>-17.172720179999999</v>
      </c>
      <c r="I345">
        <v>-52.835203989999997</v>
      </c>
      <c r="J345">
        <v>-3.2758151999999999E-2</v>
      </c>
      <c r="K345">
        <v>-29.45138</v>
      </c>
      <c r="L345">
        <v>55.902900000000002</v>
      </c>
      <c r="M345">
        <v>1.3908199999999999</v>
      </c>
      <c r="N345">
        <v>-1.54009032</v>
      </c>
      <c r="O345">
        <v>2.0110623689999998</v>
      </c>
      <c r="P345" s="4">
        <v>175.5120015</v>
      </c>
      <c r="Q345">
        <v>4.6908941720000001</v>
      </c>
      <c r="R345">
        <v>0.21945911000000001</v>
      </c>
      <c r="S345">
        <v>0.20767250900000001</v>
      </c>
      <c r="T345">
        <v>-21.03927324</v>
      </c>
      <c r="U345">
        <v>51.268248409999998</v>
      </c>
      <c r="V345">
        <v>3.5808152000000003E-2</v>
      </c>
      <c r="W345">
        <v>-0.77367215899999997</v>
      </c>
      <c r="X345">
        <v>-0.79616079100000003</v>
      </c>
      <c r="Y345" s="4">
        <v>-175.8300145</v>
      </c>
      <c r="Z345">
        <v>4.8513355200000001</v>
      </c>
      <c r="AA345">
        <v>-0.155758074</v>
      </c>
      <c r="AB345">
        <v>-9.0630145999999995E-2</v>
      </c>
      <c r="AC345">
        <v>31.507468530000001</v>
      </c>
      <c r="AD345">
        <v>120.4011148</v>
      </c>
      <c r="AE345">
        <v>13.916584650000001</v>
      </c>
      <c r="AF345">
        <v>-28.806660000000001</v>
      </c>
      <c r="AG345">
        <v>54.08522</v>
      </c>
      <c r="AH345">
        <v>0.40456999999999999</v>
      </c>
      <c r="AI345">
        <v>31.50747299</v>
      </c>
      <c r="AJ345">
        <v>120.4011344</v>
      </c>
      <c r="AK345">
        <v>12.93031601</v>
      </c>
      <c r="AL345">
        <v>-2.6738886999999999E-2</v>
      </c>
      <c r="AM345">
        <v>3.5278782000000002E-2</v>
      </c>
      <c r="AN345">
        <v>3.1047700169999999</v>
      </c>
      <c r="AP345" s="6">
        <v>8.6579839999999795</v>
      </c>
    </row>
    <row r="346" spans="1:42">
      <c r="A346" s="5">
        <v>1573523282.905</v>
      </c>
      <c r="B346">
        <v>31.50753503</v>
      </c>
      <c r="C346">
        <v>120.4011703</v>
      </c>
      <c r="D346">
        <v>12.5596</v>
      </c>
      <c r="E346">
        <v>-0.94466553499999995</v>
      </c>
      <c r="F346">
        <v>0.90070497900000002</v>
      </c>
      <c r="G346">
        <v>-179.1708385</v>
      </c>
      <c r="H346">
        <v>-17.80583596</v>
      </c>
      <c r="I346">
        <v>-52.863705660000001</v>
      </c>
      <c r="J346">
        <v>-3.0856174E-2</v>
      </c>
      <c r="K346">
        <v>-30.10172</v>
      </c>
      <c r="L346">
        <v>55.921129999999998</v>
      </c>
      <c r="M346">
        <v>1.3954299999999999</v>
      </c>
      <c r="N346">
        <v>-1.639550871</v>
      </c>
      <c r="O346">
        <v>1.959471559</v>
      </c>
      <c r="P346" s="4">
        <v>175.54539840000001</v>
      </c>
      <c r="Q346">
        <v>4.6969125639999998</v>
      </c>
      <c r="R346">
        <v>0.160769309</v>
      </c>
      <c r="S346">
        <v>0.162798475</v>
      </c>
      <c r="T346">
        <v>-21.672604499999998</v>
      </c>
      <c r="U346">
        <v>51.245022200000001</v>
      </c>
      <c r="V346">
        <v>3.3906173999999997E-2</v>
      </c>
      <c r="W346">
        <v>-0.94466553499999995</v>
      </c>
      <c r="X346">
        <v>-0.90070497900000002</v>
      </c>
      <c r="Y346" s="4">
        <v>-175.81066659999999</v>
      </c>
      <c r="Z346">
        <v>4.8904200639999997</v>
      </c>
      <c r="AA346">
        <v>-0.14621727500000001</v>
      </c>
      <c r="AB346">
        <v>-8.7208525999999995E-2</v>
      </c>
      <c r="AC346">
        <v>31.507462700000001</v>
      </c>
      <c r="AD346">
        <v>120.40111400000001</v>
      </c>
      <c r="AE346">
        <v>13.921197899999999</v>
      </c>
      <c r="AF346">
        <v>-29.445720000000001</v>
      </c>
      <c r="AG346">
        <v>54.082050000000002</v>
      </c>
      <c r="AH346">
        <v>0.40355999999999997</v>
      </c>
      <c r="AI346">
        <v>31.507467250000001</v>
      </c>
      <c r="AJ346">
        <v>120.4011339</v>
      </c>
      <c r="AK346">
        <v>12.929308949999999</v>
      </c>
      <c r="AL346">
        <v>-2.8731880000000001E-2</v>
      </c>
      <c r="AM346">
        <v>3.4289741999999998E-2</v>
      </c>
      <c r="AN346">
        <v>3.1053091130000001</v>
      </c>
      <c r="AP346" s="6">
        <v>8.6439349999999795</v>
      </c>
    </row>
    <row r="347" spans="1:42">
      <c r="A347" s="5">
        <v>1573523283.0380001</v>
      </c>
      <c r="B347">
        <v>31.50752885</v>
      </c>
      <c r="C347">
        <v>120.40116999999999</v>
      </c>
      <c r="D347">
        <v>12.561199999999999</v>
      </c>
      <c r="E347">
        <v>-1.0830041779999999</v>
      </c>
      <c r="F347">
        <v>0.77576615800000004</v>
      </c>
      <c r="G347">
        <v>-179.15928529999999</v>
      </c>
      <c r="H347">
        <v>-18.491064609999999</v>
      </c>
      <c r="I347">
        <v>-52.895057459999997</v>
      </c>
      <c r="J347">
        <v>-3.2453956999999999E-2</v>
      </c>
      <c r="K347">
        <v>-30.746300000000002</v>
      </c>
      <c r="L347">
        <v>55.949640000000002</v>
      </c>
      <c r="M347">
        <v>1.3942699999999999</v>
      </c>
      <c r="N347">
        <v>-1.4814985469999999</v>
      </c>
      <c r="O347">
        <v>1.902029709</v>
      </c>
      <c r="P347" s="4">
        <v>175.60170600000001</v>
      </c>
      <c r="Q347">
        <v>4.6969924809999997</v>
      </c>
      <c r="R347">
        <v>0.14277076</v>
      </c>
      <c r="S347">
        <v>0.158765621</v>
      </c>
      <c r="T347">
        <v>-22.35810747</v>
      </c>
      <c r="U347">
        <v>51.220386640000001</v>
      </c>
      <c r="V347">
        <v>3.5503957000000003E-2</v>
      </c>
      <c r="W347">
        <v>-1.0830041779999999</v>
      </c>
      <c r="X347">
        <v>-0.77576615800000004</v>
      </c>
      <c r="Y347" s="4">
        <v>-175.7994381</v>
      </c>
      <c r="Z347">
        <v>4.9021266739999998</v>
      </c>
      <c r="AA347">
        <v>-0.16872084400000001</v>
      </c>
      <c r="AB347">
        <v>-5.7975514999999998E-2</v>
      </c>
      <c r="AC347">
        <v>31.50745693</v>
      </c>
      <c r="AD347">
        <v>120.4011132</v>
      </c>
      <c r="AE347">
        <v>13.92004127</v>
      </c>
      <c r="AF347">
        <v>-30.063700000000001</v>
      </c>
      <c r="AG347">
        <v>54.08596</v>
      </c>
      <c r="AH347">
        <v>0.40049000000000001</v>
      </c>
      <c r="AI347">
        <v>31.50746169</v>
      </c>
      <c r="AJ347">
        <v>120.4011333</v>
      </c>
      <c r="AK347">
        <v>12.92624191</v>
      </c>
      <c r="AL347">
        <v>-2.5948203E-2</v>
      </c>
      <c r="AM347">
        <v>3.3297476999999999E-2</v>
      </c>
      <c r="AN347">
        <v>3.1067512480000001</v>
      </c>
      <c r="AP347" s="6">
        <v>8.5988558999999807</v>
      </c>
    </row>
    <row r="348" spans="1:42">
      <c r="A348" s="5">
        <v>1573523283.171</v>
      </c>
      <c r="B348">
        <v>31.50752314</v>
      </c>
      <c r="C348">
        <v>120.4011696</v>
      </c>
      <c r="D348">
        <v>12.5619</v>
      </c>
      <c r="E348">
        <v>-0.95728608500000001</v>
      </c>
      <c r="F348">
        <v>0.72899730900000004</v>
      </c>
      <c r="G348">
        <v>-179.15804349999999</v>
      </c>
      <c r="H348">
        <v>-19.124180370000001</v>
      </c>
      <c r="I348">
        <v>-52.930208800000003</v>
      </c>
      <c r="J348">
        <v>-3.315179E-2</v>
      </c>
      <c r="K348">
        <v>-31.36731</v>
      </c>
      <c r="L348">
        <v>55.976550000000003</v>
      </c>
      <c r="M348">
        <v>1.3944399999999999</v>
      </c>
      <c r="N348">
        <v>-1.2531803349999999</v>
      </c>
      <c r="O348">
        <v>1.856060558</v>
      </c>
      <c r="P348" s="4">
        <v>175.63709750000001</v>
      </c>
      <c r="Q348">
        <v>4.6988434430000003</v>
      </c>
      <c r="R348">
        <v>0.158764353</v>
      </c>
      <c r="S348">
        <v>0.17549388299999999</v>
      </c>
      <c r="T348">
        <v>-22.99198101</v>
      </c>
      <c r="U348">
        <v>51.20378796</v>
      </c>
      <c r="V348">
        <v>3.6201789999999998E-2</v>
      </c>
      <c r="W348">
        <v>-0.95728608500000001</v>
      </c>
      <c r="X348">
        <v>-0.72899730900000004</v>
      </c>
      <c r="Y348" s="4">
        <v>-175.75126779999999</v>
      </c>
      <c r="Z348">
        <v>4.8293343770000003</v>
      </c>
      <c r="AA348">
        <v>-0.21493726099999999</v>
      </c>
      <c r="AB348">
        <v>-6.2648394999999996E-2</v>
      </c>
      <c r="AC348">
        <v>31.507451369999998</v>
      </c>
      <c r="AD348">
        <v>120.40111229999999</v>
      </c>
      <c r="AE348">
        <v>13.92021458</v>
      </c>
      <c r="AF348">
        <v>-30.705400000000001</v>
      </c>
      <c r="AG348">
        <v>54.087009999999999</v>
      </c>
      <c r="AH348">
        <v>0.39889000000000002</v>
      </c>
      <c r="AI348">
        <v>31.507455929999999</v>
      </c>
      <c r="AJ348">
        <v>120.40113270000001</v>
      </c>
      <c r="AK348">
        <v>12.92464502</v>
      </c>
      <c r="AL348">
        <v>-2.1897580999999999E-2</v>
      </c>
      <c r="AM348">
        <v>3.2537225000000003E-2</v>
      </c>
      <c r="AN348">
        <v>3.1077084419999998</v>
      </c>
      <c r="AP348" s="6">
        <v>8.61163469999995</v>
      </c>
    </row>
    <row r="349" spans="1:42">
      <c r="A349" s="5">
        <v>1573523283.3050001</v>
      </c>
      <c r="B349">
        <v>31.507517499999999</v>
      </c>
      <c r="C349">
        <v>120.4011692</v>
      </c>
      <c r="D349">
        <v>12.5633</v>
      </c>
      <c r="E349">
        <v>-0.85139125299999996</v>
      </c>
      <c r="F349">
        <v>1.049441192</v>
      </c>
      <c r="G349">
        <v>-179.11391209999999</v>
      </c>
      <c r="H349">
        <v>-19.74953464</v>
      </c>
      <c r="I349">
        <v>-52.965360099999998</v>
      </c>
      <c r="J349">
        <v>-3.4549584000000001E-2</v>
      </c>
      <c r="K349">
        <v>-32.017449999999997</v>
      </c>
      <c r="L349">
        <v>55.995719999999999</v>
      </c>
      <c r="M349">
        <v>1.3983099999999999</v>
      </c>
      <c r="N349">
        <v>-1.2850567530000001</v>
      </c>
      <c r="O349">
        <v>1.9397341020000001</v>
      </c>
      <c r="P349" s="4">
        <v>175.63674459999999</v>
      </c>
      <c r="Q349">
        <v>4.7158062420000002</v>
      </c>
      <c r="R349">
        <v>0.23754307</v>
      </c>
      <c r="S349">
        <v>0.178513322</v>
      </c>
      <c r="T349">
        <v>-23.618118920000001</v>
      </c>
      <c r="U349">
        <v>51.187822220000001</v>
      </c>
      <c r="V349">
        <v>3.7599583999999998E-2</v>
      </c>
      <c r="W349">
        <v>-0.85139125299999996</v>
      </c>
      <c r="X349">
        <v>-1.049441192</v>
      </c>
      <c r="Y349" s="4">
        <v>-175.6813224</v>
      </c>
      <c r="Z349">
        <v>4.831031726</v>
      </c>
      <c r="AA349">
        <v>-0.16922182</v>
      </c>
      <c r="AB349">
        <v>-6.7414015999999993E-2</v>
      </c>
      <c r="AC349">
        <v>31.507445539999999</v>
      </c>
      <c r="AD349">
        <v>120.40111159999999</v>
      </c>
      <c r="AE349">
        <v>13.92408803</v>
      </c>
      <c r="AF349">
        <v>-31.354430000000001</v>
      </c>
      <c r="AG349">
        <v>54.083280000000002</v>
      </c>
      <c r="AH349">
        <v>0.39895999999999998</v>
      </c>
      <c r="AI349">
        <v>31.507450089999999</v>
      </c>
      <c r="AJ349">
        <v>120.40113220000001</v>
      </c>
      <c r="AK349">
        <v>12.924718199999999</v>
      </c>
      <c r="AL349">
        <v>-2.2321437999999999E-2</v>
      </c>
      <c r="AM349">
        <v>3.3930578000000003E-2</v>
      </c>
      <c r="AN349">
        <v>3.1077253169999999</v>
      </c>
      <c r="AP349" s="6">
        <v>8.6819330000000008</v>
      </c>
    </row>
    <row r="350" spans="1:42" s="2" customFormat="1">
      <c r="A350" s="7">
        <v>1573523283.438</v>
      </c>
      <c r="B350" s="2">
        <v>31.50751181</v>
      </c>
      <c r="C350" s="2">
        <v>120.4011689</v>
      </c>
      <c r="D350" s="2">
        <v>12.565</v>
      </c>
      <c r="E350" s="2">
        <v>-0.89800988299999995</v>
      </c>
      <c r="F350" s="2">
        <v>0.901185177</v>
      </c>
      <c r="G350" s="2">
        <v>-179.06733890000001</v>
      </c>
      <c r="H350" s="2">
        <v>-20.380432849999998</v>
      </c>
      <c r="I350" s="2">
        <v>-52.996711650000002</v>
      </c>
      <c r="J350" s="2">
        <v>-3.6247332E-2</v>
      </c>
      <c r="K350" s="2">
        <v>-32.676180000000002</v>
      </c>
      <c r="L350" s="2">
        <v>56.011429999999997</v>
      </c>
      <c r="M350" s="2">
        <v>1.3971</v>
      </c>
      <c r="N350" s="2">
        <v>-1.482495712</v>
      </c>
      <c r="O350" s="2">
        <v>2.1426271180000001</v>
      </c>
      <c r="P350" s="8">
        <v>175.67527219999999</v>
      </c>
      <c r="Q350" s="2">
        <v>4.7278588990000001</v>
      </c>
      <c r="R350" s="2">
        <v>0.197701777</v>
      </c>
      <c r="S350" s="2">
        <v>0.15696484199999999</v>
      </c>
      <c r="T350" s="2">
        <v>-24.249472409999999</v>
      </c>
      <c r="U350" s="2">
        <v>51.167617249999999</v>
      </c>
      <c r="V350" s="2">
        <v>3.9297331999999997E-2</v>
      </c>
      <c r="W350" s="2">
        <v>-0.89800988299999995</v>
      </c>
      <c r="X350" s="2">
        <v>-0.901185177</v>
      </c>
      <c r="Y350" s="8">
        <v>-175.61256969999999</v>
      </c>
      <c r="Z350" s="2">
        <v>4.8499776649999999</v>
      </c>
      <c r="AA350" s="2">
        <v>-0.13850806700000001</v>
      </c>
      <c r="AB350" s="2">
        <v>-8.7472521999999997E-2</v>
      </c>
      <c r="AC350" s="2">
        <v>31.50743963</v>
      </c>
      <c r="AD350" s="2">
        <v>120.4011108</v>
      </c>
      <c r="AE350" s="2">
        <v>13.92288155</v>
      </c>
      <c r="AF350" s="2">
        <v>-31.977409999999999</v>
      </c>
      <c r="AG350" s="2">
        <v>54.075940000000003</v>
      </c>
      <c r="AH350" s="2">
        <v>0.39480999999999999</v>
      </c>
      <c r="AI350" s="2">
        <v>31.50744448</v>
      </c>
      <c r="AJ350" s="2">
        <v>120.4011318</v>
      </c>
      <c r="AK350" s="2">
        <v>12.920571280000001</v>
      </c>
      <c r="AL350" s="2">
        <v>-2.5786058000000001E-2</v>
      </c>
      <c r="AM350" s="2">
        <v>3.7384611999999998E-2</v>
      </c>
      <c r="AN350" s="2">
        <v>3.108560749</v>
      </c>
      <c r="AP350" s="9">
        <v>8.7121580999999892</v>
      </c>
    </row>
    <row r="351" spans="1:42">
      <c r="A351" s="5">
        <v>1573523283.5710001</v>
      </c>
      <c r="B351">
        <v>31.507505460000001</v>
      </c>
      <c r="C351">
        <v>120.40116860000001</v>
      </c>
      <c r="D351">
        <v>12.5547</v>
      </c>
      <c r="E351">
        <v>-1.038725449</v>
      </c>
      <c r="F351">
        <v>0.95564738400000004</v>
      </c>
      <c r="G351">
        <v>-179.50441319999999</v>
      </c>
      <c r="H351">
        <v>-21.08451079</v>
      </c>
      <c r="I351">
        <v>-53.029013409999997</v>
      </c>
      <c r="J351">
        <v>-2.5944767000000001E-2</v>
      </c>
      <c r="K351">
        <v>-33.29401</v>
      </c>
      <c r="L351">
        <v>56.034280000000003</v>
      </c>
      <c r="M351">
        <v>1.3962399999999999</v>
      </c>
      <c r="N351">
        <v>-1.447032433</v>
      </c>
      <c r="O351">
        <v>2.266223605</v>
      </c>
      <c r="P351" s="4">
        <v>175.73279070000001</v>
      </c>
      <c r="Q351">
        <v>4.606465558</v>
      </c>
      <c r="R351">
        <v>0.17121470599999999</v>
      </c>
      <c r="S351">
        <v>0.192053998</v>
      </c>
      <c r="T351">
        <v>-24.95383936</v>
      </c>
      <c r="U351">
        <v>51.142391259999997</v>
      </c>
      <c r="V351">
        <v>2.8994767000000001E-2</v>
      </c>
      <c r="W351">
        <v>-1.038725449</v>
      </c>
      <c r="X351">
        <v>-0.95564738400000004</v>
      </c>
      <c r="Y351" s="4">
        <v>-175.24724639999999</v>
      </c>
      <c r="Z351">
        <v>4.8156835100000004</v>
      </c>
      <c r="AA351">
        <v>-0.20026897299999999</v>
      </c>
      <c r="AB351">
        <v>-9.4376634000000001E-2</v>
      </c>
      <c r="AC351">
        <v>31.50743409</v>
      </c>
      <c r="AD351">
        <v>120.4011101</v>
      </c>
      <c r="AE351">
        <v>13.922025</v>
      </c>
      <c r="AF351">
        <v>-32.585630000000002</v>
      </c>
      <c r="AG351">
        <v>54.075279999999999</v>
      </c>
      <c r="AH351">
        <v>0.39047999999999999</v>
      </c>
      <c r="AI351">
        <v>31.50743902</v>
      </c>
      <c r="AJ351">
        <v>120.40113119999999</v>
      </c>
      <c r="AK351">
        <v>12.9162444</v>
      </c>
      <c r="AL351">
        <v>-2.5236049E-2</v>
      </c>
      <c r="AM351">
        <v>3.9590835999999997E-2</v>
      </c>
      <c r="AN351">
        <v>3.1099030519999999</v>
      </c>
      <c r="AP351" s="6">
        <v>9.0199628999999799</v>
      </c>
    </row>
    <row r="352" spans="1:42">
      <c r="A352" s="5">
        <v>1573523283.7049999</v>
      </c>
      <c r="B352">
        <v>31.507499809999999</v>
      </c>
      <c r="C352">
        <v>120.4011682</v>
      </c>
      <c r="D352">
        <v>12.555999999999999</v>
      </c>
      <c r="E352">
        <v>-1.050538585</v>
      </c>
      <c r="F352">
        <v>0.85266830299999996</v>
      </c>
      <c r="G352">
        <v>-179.4921076</v>
      </c>
      <c r="H352">
        <v>-21.710973849999998</v>
      </c>
      <c r="I352">
        <v>-53.062264839999997</v>
      </c>
      <c r="J352">
        <v>-2.724238E-2</v>
      </c>
      <c r="K352">
        <v>-33.8919</v>
      </c>
      <c r="L352">
        <v>56.05594</v>
      </c>
      <c r="M352">
        <v>1.3975900000000001</v>
      </c>
      <c r="N352">
        <v>-1.4001073820000001</v>
      </c>
      <c r="O352">
        <v>2.3310754390000001</v>
      </c>
      <c r="P352" s="4">
        <v>175.734072</v>
      </c>
      <c r="Q352">
        <v>4.5105223600000004</v>
      </c>
      <c r="R352">
        <v>0.159443891</v>
      </c>
      <c r="S352">
        <v>0.19372044799999999</v>
      </c>
      <c r="T352">
        <v>-25.580927410000001</v>
      </c>
      <c r="U352">
        <v>51.124441539999999</v>
      </c>
      <c r="V352">
        <v>3.0292380000000001E-2</v>
      </c>
      <c r="W352">
        <v>-1.050538585</v>
      </c>
      <c r="X352">
        <v>-0.85266830299999996</v>
      </c>
      <c r="Y352" s="4">
        <v>-175.213258</v>
      </c>
      <c r="Z352">
        <v>4.8434580360000004</v>
      </c>
      <c r="AA352">
        <v>-0.24372627399999999</v>
      </c>
      <c r="AB352">
        <v>-2.6852599000000001E-2</v>
      </c>
      <c r="AC352">
        <v>31.507428730000001</v>
      </c>
      <c r="AD352">
        <v>120.4011093</v>
      </c>
      <c r="AE352">
        <v>13.923378380000001</v>
      </c>
      <c r="AF352">
        <v>-33.179430000000004</v>
      </c>
      <c r="AG352">
        <v>54.074170000000002</v>
      </c>
      <c r="AH352">
        <v>0.38819999999999999</v>
      </c>
      <c r="AI352">
        <v>31.507433679999998</v>
      </c>
      <c r="AJ352">
        <v>120.4011307</v>
      </c>
      <c r="AK352">
        <v>12.913967489999999</v>
      </c>
      <c r="AL352">
        <v>-2.4568970999999998E-2</v>
      </c>
      <c r="AM352">
        <v>4.0724773999999998E-2</v>
      </c>
      <c r="AN352">
        <v>3.1101423690000001</v>
      </c>
      <c r="AP352" s="6">
        <v>9.0526700000000204</v>
      </c>
    </row>
    <row r="353" spans="1:42">
      <c r="A353" s="5">
        <v>1573523283.8380001</v>
      </c>
      <c r="B353">
        <v>31.507494139999999</v>
      </c>
      <c r="C353">
        <v>120.4011678</v>
      </c>
      <c r="D353">
        <v>12.562900000000001</v>
      </c>
      <c r="E353">
        <v>-0.83404562500000001</v>
      </c>
      <c r="F353">
        <v>0.57656455500000003</v>
      </c>
      <c r="G353">
        <v>-179.51145550000001</v>
      </c>
      <c r="H353">
        <v>-22.33965448</v>
      </c>
      <c r="I353">
        <v>-53.099316119999997</v>
      </c>
      <c r="J353">
        <v>-3.4139893999999997E-2</v>
      </c>
      <c r="K353">
        <v>-34.478430000000003</v>
      </c>
      <c r="L353">
        <v>56.078539999999997</v>
      </c>
      <c r="M353">
        <v>1.39517</v>
      </c>
      <c r="N353">
        <v>-1.363461821</v>
      </c>
      <c r="O353">
        <v>2.491400251</v>
      </c>
      <c r="P353" s="4">
        <v>175.79586810000001</v>
      </c>
      <c r="Q353">
        <v>4.3845379380000002</v>
      </c>
      <c r="R353">
        <v>0.14903930800000001</v>
      </c>
      <c r="S353">
        <v>0.16888378400000001</v>
      </c>
      <c r="T353">
        <v>-26.210535549999999</v>
      </c>
      <c r="U353">
        <v>51.110098170000001</v>
      </c>
      <c r="V353">
        <v>3.7189894000000001E-2</v>
      </c>
      <c r="W353">
        <v>-0.83404562500000001</v>
      </c>
      <c r="X353">
        <v>-0.57656455500000003</v>
      </c>
      <c r="Y353" s="4">
        <v>-175.17911409999999</v>
      </c>
      <c r="Z353">
        <v>4.815412588</v>
      </c>
      <c r="AA353">
        <v>-0.22094704700000001</v>
      </c>
      <c r="AB353">
        <v>-2.2375955999999999E-2</v>
      </c>
      <c r="AC353">
        <v>31.50742348</v>
      </c>
      <c r="AD353">
        <v>120.4011086</v>
      </c>
      <c r="AE353">
        <v>13.92096177</v>
      </c>
      <c r="AF353">
        <v>-33.782449999999997</v>
      </c>
      <c r="AG353">
        <v>54.073410000000003</v>
      </c>
      <c r="AH353">
        <v>0.38374000000000003</v>
      </c>
      <c r="AI353">
        <v>31.507428260000001</v>
      </c>
      <c r="AJ353">
        <v>120.4011302</v>
      </c>
      <c r="AK353">
        <v>12.9095107</v>
      </c>
      <c r="AL353">
        <v>-2.3728529000000002E-2</v>
      </c>
      <c r="AM353">
        <v>4.3733676999999999E-2</v>
      </c>
      <c r="AN353">
        <v>3.1114233960000002</v>
      </c>
      <c r="AP353" s="6">
        <v>9.0250177999999899</v>
      </c>
    </row>
    <row r="354" spans="1:42">
      <c r="A354" s="5">
        <v>1573523283.971</v>
      </c>
      <c r="B354">
        <v>31.50748853</v>
      </c>
      <c r="C354">
        <v>120.4011675</v>
      </c>
      <c r="D354">
        <v>12.5618</v>
      </c>
      <c r="E354">
        <v>-0.73078576399999995</v>
      </c>
      <c r="F354">
        <v>0.62188684999999999</v>
      </c>
      <c r="G354">
        <v>-179.522684</v>
      </c>
      <c r="H354">
        <v>-22.96168239</v>
      </c>
      <c r="I354">
        <v>-53.13351746</v>
      </c>
      <c r="J354">
        <v>-3.303739E-2</v>
      </c>
      <c r="K354">
        <v>-35.06888</v>
      </c>
      <c r="L354">
        <v>56.09901</v>
      </c>
      <c r="M354">
        <v>1.3913500000000001</v>
      </c>
      <c r="N354">
        <v>-1.316199922</v>
      </c>
      <c r="O354">
        <v>2.3518598659999999</v>
      </c>
      <c r="P354" s="4">
        <v>175.78025510000001</v>
      </c>
      <c r="Q354">
        <v>4.2620243779999996</v>
      </c>
      <c r="R354">
        <v>0.154578416</v>
      </c>
      <c r="S354">
        <v>0.16110301599999999</v>
      </c>
      <c r="T354">
        <v>-26.833280689999999</v>
      </c>
      <c r="U354">
        <v>51.09345691</v>
      </c>
      <c r="V354">
        <v>3.6087389999999997E-2</v>
      </c>
      <c r="W354">
        <v>-0.73078576399999995</v>
      </c>
      <c r="X354">
        <v>-0.62188684999999999</v>
      </c>
      <c r="Y354" s="4">
        <v>-175.0884513</v>
      </c>
      <c r="Z354">
        <v>4.7599131979999996</v>
      </c>
      <c r="AA354">
        <v>-0.20394589399999999</v>
      </c>
      <c r="AB354">
        <v>-7.9975198999999997E-2</v>
      </c>
      <c r="AC354">
        <v>31.507418179999998</v>
      </c>
      <c r="AD354">
        <v>120.4011079</v>
      </c>
      <c r="AE354">
        <v>13.91714522</v>
      </c>
      <c r="AF354">
        <v>-34.377859999999998</v>
      </c>
      <c r="AG354">
        <v>54.070450000000001</v>
      </c>
      <c r="AH354">
        <v>0.37733</v>
      </c>
      <c r="AI354">
        <v>31.507422900000002</v>
      </c>
      <c r="AJ354">
        <v>120.4011297</v>
      </c>
      <c r="AK354">
        <v>12.9031039</v>
      </c>
      <c r="AL354">
        <v>-2.2950346E-2</v>
      </c>
      <c r="AM354">
        <v>4.1163316999999998E-2</v>
      </c>
      <c r="AN354">
        <v>3.111350796</v>
      </c>
      <c r="AP354" s="6">
        <v>9.1312935999999691</v>
      </c>
    </row>
    <row r="355" spans="1:42">
      <c r="A355" s="5">
        <v>1573523284.1040001</v>
      </c>
      <c r="B355">
        <v>31.50748252</v>
      </c>
      <c r="C355">
        <v>120.4011671</v>
      </c>
      <c r="D355">
        <v>12.560600000000001</v>
      </c>
      <c r="E355">
        <v>-0.90232802599999995</v>
      </c>
      <c r="F355">
        <v>0.80552727400000002</v>
      </c>
      <c r="G355">
        <v>-179.57085430000001</v>
      </c>
      <c r="H355">
        <v>-23.6280617</v>
      </c>
      <c r="I355">
        <v>-53.163919229999998</v>
      </c>
      <c r="J355">
        <v>-3.1834693999999997E-2</v>
      </c>
      <c r="K355">
        <v>-35.660249999999998</v>
      </c>
      <c r="L355">
        <v>56.119300000000003</v>
      </c>
      <c r="M355">
        <v>1.3929400000000001</v>
      </c>
      <c r="N355">
        <v>-1.2753832549999999</v>
      </c>
      <c r="O355">
        <v>2.2322082120000002</v>
      </c>
      <c r="P355" s="4">
        <v>175.8215381</v>
      </c>
      <c r="Q355">
        <v>4.2097882609999999</v>
      </c>
      <c r="R355">
        <v>0.157600027</v>
      </c>
      <c r="S355">
        <v>0.21042620000000001</v>
      </c>
      <c r="T355">
        <v>-27.499919630000001</v>
      </c>
      <c r="U355">
        <v>51.069411709999997</v>
      </c>
      <c r="V355">
        <v>3.4884694000000001E-2</v>
      </c>
      <c r="W355">
        <v>-0.90232802599999995</v>
      </c>
      <c r="X355">
        <v>-0.80552727400000002</v>
      </c>
      <c r="Y355" s="4">
        <v>-175.0662044</v>
      </c>
      <c r="Z355">
        <v>4.7643669959999997</v>
      </c>
      <c r="AA355">
        <v>-0.17226063699999999</v>
      </c>
      <c r="AB355">
        <v>-6.2106842000000002E-2</v>
      </c>
      <c r="AC355">
        <v>31.50741288</v>
      </c>
      <c r="AD355">
        <v>120.4011072</v>
      </c>
      <c r="AE355">
        <v>13.91873872</v>
      </c>
      <c r="AF355">
        <v>-34.943339999999999</v>
      </c>
      <c r="AG355">
        <v>54.06955</v>
      </c>
      <c r="AH355">
        <v>0.37497999999999998</v>
      </c>
      <c r="AI355">
        <v>31.507417820000001</v>
      </c>
      <c r="AJ355">
        <v>120.40112929999999</v>
      </c>
      <c r="AK355">
        <v>12.90075701</v>
      </c>
      <c r="AL355">
        <v>-2.2117208999999999E-2</v>
      </c>
      <c r="AM355">
        <v>3.9025782000000002E-2</v>
      </c>
      <c r="AN355">
        <v>3.1123726299999999</v>
      </c>
      <c r="AP355" s="6">
        <v>9.1122574999999699</v>
      </c>
    </row>
    <row r="356" spans="1:42">
      <c r="A356" s="5">
        <v>1573523284.2379999</v>
      </c>
      <c r="B356">
        <v>31.50747651</v>
      </c>
      <c r="C356">
        <v>120.4011668</v>
      </c>
      <c r="D356">
        <v>12.561500000000001</v>
      </c>
      <c r="E356">
        <v>-1.086206515</v>
      </c>
      <c r="F356">
        <v>0.79411169699999995</v>
      </c>
      <c r="G356">
        <v>-179.6407997</v>
      </c>
      <c r="H356">
        <v>-24.294441020000001</v>
      </c>
      <c r="I356">
        <v>-53.19242113</v>
      </c>
      <c r="J356">
        <v>-3.2731942E-2</v>
      </c>
      <c r="K356">
        <v>-36.219389999999997</v>
      </c>
      <c r="L356">
        <v>56.135489999999997</v>
      </c>
      <c r="M356">
        <v>1.39821</v>
      </c>
      <c r="N356">
        <v>-1.3774059759999999</v>
      </c>
      <c r="O356">
        <v>2.1951650069999999</v>
      </c>
      <c r="P356" s="4">
        <v>175.8131233</v>
      </c>
      <c r="Q356">
        <v>4.1301304310000004</v>
      </c>
      <c r="R356">
        <v>0.19125574000000001</v>
      </c>
      <c r="S356">
        <v>0.20330030299999999</v>
      </c>
      <c r="T356">
        <v>-28.166403649999999</v>
      </c>
      <c r="U356">
        <v>51.043472970000003</v>
      </c>
      <c r="V356">
        <v>3.5781941999999997E-2</v>
      </c>
      <c r="W356">
        <v>-1.086206515</v>
      </c>
      <c r="X356">
        <v>-0.79411169699999995</v>
      </c>
      <c r="Y356" s="4">
        <v>-174.98755019999999</v>
      </c>
      <c r="Z356">
        <v>4.751411965</v>
      </c>
      <c r="AA356">
        <v>-0.19419847900000001</v>
      </c>
      <c r="AB356">
        <v>-6.5951016000000001E-2</v>
      </c>
      <c r="AC356">
        <v>31.507407870000002</v>
      </c>
      <c r="AD356">
        <v>120.4011065</v>
      </c>
      <c r="AE356">
        <v>13.924012060000001</v>
      </c>
      <c r="AF356">
        <v>-35.490650000000002</v>
      </c>
      <c r="AG356">
        <v>54.063920000000003</v>
      </c>
      <c r="AH356">
        <v>0.37783</v>
      </c>
      <c r="AI356">
        <v>31.507412890000001</v>
      </c>
      <c r="AJ356">
        <v>120.4011289</v>
      </c>
      <c r="AK356">
        <v>12.903610029999999</v>
      </c>
      <c r="AL356">
        <v>-2.4048460000000001E-2</v>
      </c>
      <c r="AM356">
        <v>3.8539309000000001E-2</v>
      </c>
      <c r="AN356">
        <v>3.112480814</v>
      </c>
      <c r="AP356" s="6">
        <v>9.19932649999995</v>
      </c>
    </row>
    <row r="357" spans="1:42">
      <c r="A357" s="5">
        <v>1573523284.3710001</v>
      </c>
      <c r="B357">
        <v>31.507470949999998</v>
      </c>
      <c r="C357">
        <v>120.4011665</v>
      </c>
      <c r="D357">
        <v>12.561500000000001</v>
      </c>
      <c r="E357">
        <v>-0.93739385200000003</v>
      </c>
      <c r="F357">
        <v>0.919123311</v>
      </c>
      <c r="G357">
        <v>-179.70955230000001</v>
      </c>
      <c r="H357">
        <v>-24.91092501</v>
      </c>
      <c r="I357">
        <v>-53.226622460000002</v>
      </c>
      <c r="J357">
        <v>-3.2729269999999998E-2</v>
      </c>
      <c r="K357">
        <v>-36.759740000000001</v>
      </c>
      <c r="L357">
        <v>56.153280000000002</v>
      </c>
      <c r="M357">
        <v>1.3972800000000001</v>
      </c>
      <c r="N357">
        <v>-1.4082837850000001</v>
      </c>
      <c r="O357">
        <v>2.1795266010000001</v>
      </c>
      <c r="P357" s="4">
        <v>175.8471289</v>
      </c>
      <c r="Q357">
        <v>4.0089758099999999</v>
      </c>
      <c r="R357">
        <v>0.13772129</v>
      </c>
      <c r="S357">
        <v>0.12747731000000001</v>
      </c>
      <c r="T357">
        <v>-28.783623339999998</v>
      </c>
      <c r="U357">
        <v>51.027283830000002</v>
      </c>
      <c r="V357">
        <v>3.5779270000000002E-2</v>
      </c>
      <c r="W357">
        <v>-0.93739385200000003</v>
      </c>
      <c r="X357">
        <v>-0.919123311</v>
      </c>
      <c r="Y357" s="4">
        <v>-174.9872584</v>
      </c>
      <c r="Z357">
        <v>4.7469879800000001</v>
      </c>
      <c r="AA357">
        <v>-0.24007294300000001</v>
      </c>
      <c r="AB357">
        <v>-7.9194470000000003E-2</v>
      </c>
      <c r="AC357">
        <v>31.507403020000002</v>
      </c>
      <c r="AD357">
        <v>120.4011059</v>
      </c>
      <c r="AE357">
        <v>13.923085349999999</v>
      </c>
      <c r="AF357">
        <v>-36.023960000000002</v>
      </c>
      <c r="AG357">
        <v>54.061399999999999</v>
      </c>
      <c r="AH357">
        <v>0.37363000000000002</v>
      </c>
      <c r="AI357">
        <v>31.507408099999999</v>
      </c>
      <c r="AJ357">
        <v>120.4011284</v>
      </c>
      <c r="AK357">
        <v>12.899413040000001</v>
      </c>
      <c r="AL357">
        <v>-2.4606896E-2</v>
      </c>
      <c r="AM357">
        <v>3.8080599999999999E-2</v>
      </c>
      <c r="AN357">
        <v>3.113256104</v>
      </c>
      <c r="AP357" s="6">
        <v>9.1656126999999703</v>
      </c>
    </row>
    <row r="358" spans="1:42">
      <c r="A358" s="5">
        <v>1573523284.5039999</v>
      </c>
      <c r="B358">
        <v>31.50746513</v>
      </c>
      <c r="C358">
        <v>120.4011659</v>
      </c>
      <c r="D358">
        <v>12.551500000000001</v>
      </c>
      <c r="E358">
        <v>-0.71117330599999995</v>
      </c>
      <c r="F358">
        <v>0.98501109799999997</v>
      </c>
      <c r="G358">
        <v>179.92512429999999</v>
      </c>
      <c r="H358">
        <v>-25.556237249999999</v>
      </c>
      <c r="I358">
        <v>-53.28172275</v>
      </c>
      <c r="J358">
        <v>-2.2726247000000002E-2</v>
      </c>
      <c r="K358">
        <v>-37.282559999999997</v>
      </c>
      <c r="L358">
        <v>56.173949999999998</v>
      </c>
      <c r="M358">
        <v>1.3930800000000001</v>
      </c>
      <c r="N358">
        <v>-1.3551987130000001</v>
      </c>
      <c r="O358">
        <v>2.0186876169999999</v>
      </c>
      <c r="P358" s="4">
        <v>175.85818330000001</v>
      </c>
      <c r="Q358">
        <v>3.9128750079999999</v>
      </c>
      <c r="R358">
        <v>0.11184859799999999</v>
      </c>
      <c r="S358">
        <v>0.121716002</v>
      </c>
      <c r="T358">
        <v>-29.43127964</v>
      </c>
      <c r="U358">
        <v>51.029572979999998</v>
      </c>
      <c r="V358">
        <v>2.5776246999999999E-2</v>
      </c>
      <c r="W358">
        <v>-0.71117330599999995</v>
      </c>
      <c r="X358">
        <v>-0.98501109799999997</v>
      </c>
      <c r="Y358" s="4">
        <v>-174.92874090000001</v>
      </c>
      <c r="Z358">
        <v>4.7181517089999998</v>
      </c>
      <c r="AA358">
        <v>-0.26742442</v>
      </c>
      <c r="AB358">
        <v>-6.1441583000000001E-2</v>
      </c>
      <c r="AC358">
        <v>31.507398340000002</v>
      </c>
      <c r="AD358">
        <v>120.4011052</v>
      </c>
      <c r="AE358">
        <v>13.91888861</v>
      </c>
      <c r="AF358">
        <v>-36.55498</v>
      </c>
      <c r="AG358">
        <v>54.060670000000002</v>
      </c>
      <c r="AH358">
        <v>0.36673</v>
      </c>
      <c r="AI358">
        <v>31.507403329999999</v>
      </c>
      <c r="AJ358">
        <v>120.401128</v>
      </c>
      <c r="AK358">
        <v>12.8925161</v>
      </c>
      <c r="AL358">
        <v>-2.3859704999999998E-2</v>
      </c>
      <c r="AM358">
        <v>3.5294495000000002E-2</v>
      </c>
      <c r="AN358">
        <v>3.1136444619999999</v>
      </c>
      <c r="AP358" s="6">
        <v>9.2130757999999293</v>
      </c>
    </row>
    <row r="359" spans="1:42">
      <c r="A359" s="5">
        <v>1573523284.6370001</v>
      </c>
      <c r="B359">
        <v>31.507459579999999</v>
      </c>
      <c r="C359">
        <v>120.4011656</v>
      </c>
      <c r="D359">
        <v>12.5557</v>
      </c>
      <c r="E359">
        <v>-0.66562578100000003</v>
      </c>
      <c r="F359">
        <v>0.98483918599999998</v>
      </c>
      <c r="G359">
        <v>179.89113599999999</v>
      </c>
      <c r="H359">
        <v>-26.17161248</v>
      </c>
      <c r="I359">
        <v>-53.313074270000001</v>
      </c>
      <c r="J359">
        <v>-2.692348E-2</v>
      </c>
      <c r="K359">
        <v>-37.810139999999997</v>
      </c>
      <c r="L359">
        <v>56.196359999999999</v>
      </c>
      <c r="M359">
        <v>1.3921300000000001</v>
      </c>
      <c r="N359">
        <v>-1.199924341</v>
      </c>
      <c r="O359">
        <v>2.0520741</v>
      </c>
      <c r="P359" s="4">
        <v>175.88585130000001</v>
      </c>
      <c r="Q359">
        <v>3.8495380159999999</v>
      </c>
      <c r="R359">
        <v>0.109058142</v>
      </c>
      <c r="S359">
        <v>0.148703746</v>
      </c>
      <c r="T359">
        <v>-30.047161859999999</v>
      </c>
      <c r="U359">
        <v>51.010633939999998</v>
      </c>
      <c r="V359">
        <v>2.997348E-2</v>
      </c>
      <c r="W359">
        <v>-0.66562578100000003</v>
      </c>
      <c r="X359">
        <v>-0.98483918599999998</v>
      </c>
      <c r="Y359" s="4">
        <v>-174.67603690000001</v>
      </c>
      <c r="Z359">
        <v>4.739192407</v>
      </c>
      <c r="AA359">
        <v>-0.21851509299999999</v>
      </c>
      <c r="AB359">
        <v>-6.0707680999999999E-2</v>
      </c>
      <c r="AC359">
        <v>31.507393610000001</v>
      </c>
      <c r="AD359">
        <v>120.4011045</v>
      </c>
      <c r="AE359">
        <v>13.917941949999999</v>
      </c>
      <c r="AF359">
        <v>-37.072200000000002</v>
      </c>
      <c r="AG359">
        <v>54.062779999999997</v>
      </c>
      <c r="AH359">
        <v>0.36107</v>
      </c>
      <c r="AI359">
        <v>31.507398680000001</v>
      </c>
      <c r="AJ359">
        <v>120.4011275</v>
      </c>
      <c r="AK359">
        <v>12.886859149999999</v>
      </c>
      <c r="AL359">
        <v>-2.1076607000000001E-2</v>
      </c>
      <c r="AM359">
        <v>3.5798218999999999E-2</v>
      </c>
      <c r="AN359">
        <v>3.114168609</v>
      </c>
      <c r="AP359" s="6">
        <v>9.4381117999999908</v>
      </c>
    </row>
    <row r="360" spans="1:42">
      <c r="A360" s="5">
        <v>1573523284.7709999</v>
      </c>
      <c r="B360">
        <v>31.507453600000002</v>
      </c>
      <c r="C360">
        <v>120.4011653</v>
      </c>
      <c r="D360">
        <v>12.556699999999999</v>
      </c>
      <c r="E360">
        <v>-0.86033448999999995</v>
      </c>
      <c r="F360">
        <v>0.73237459699999996</v>
      </c>
      <c r="G360">
        <v>179.85699199999999</v>
      </c>
      <c r="H360">
        <v>-26.83466546</v>
      </c>
      <c r="I360">
        <v>-53.338726319999999</v>
      </c>
      <c r="J360">
        <v>-2.7920500000000001E-2</v>
      </c>
      <c r="K360">
        <v>-38.319609999999997</v>
      </c>
      <c r="L360">
        <v>56.213900000000002</v>
      </c>
      <c r="M360">
        <v>1.3938600000000001</v>
      </c>
      <c r="N360">
        <v>-1.2026602850000001</v>
      </c>
      <c r="O360">
        <v>2.1253219329999999</v>
      </c>
      <c r="P360" s="4">
        <v>175.8815147</v>
      </c>
      <c r="Q360">
        <v>3.726020262</v>
      </c>
      <c r="R360">
        <v>0.16950140899999999</v>
      </c>
      <c r="S360">
        <v>0.194832907</v>
      </c>
      <c r="T360">
        <v>-30.710098200000001</v>
      </c>
      <c r="U360">
        <v>50.982126110000003</v>
      </c>
      <c r="V360">
        <v>3.0970500000000002E-2</v>
      </c>
      <c r="W360">
        <v>-0.86033448999999995</v>
      </c>
      <c r="X360">
        <v>-0.73237459699999996</v>
      </c>
      <c r="Y360" s="4">
        <v>-174.64113320000001</v>
      </c>
      <c r="Z360">
        <v>4.7241880859999998</v>
      </c>
      <c r="AA360">
        <v>-0.206954209</v>
      </c>
      <c r="AB360">
        <v>-5.7402917999999997E-2</v>
      </c>
      <c r="AC360">
        <v>31.50738905</v>
      </c>
      <c r="AD360">
        <v>120.4011039</v>
      </c>
      <c r="AE360">
        <v>13.91967519</v>
      </c>
      <c r="AF360">
        <v>-37.569710000000001</v>
      </c>
      <c r="AG360">
        <v>54.06026</v>
      </c>
      <c r="AH360">
        <v>0.36175000000000002</v>
      </c>
      <c r="AI360">
        <v>31.5073942</v>
      </c>
      <c r="AJ360">
        <v>120.4011271</v>
      </c>
      <c r="AK360">
        <v>12.88754207</v>
      </c>
      <c r="AL360">
        <v>-2.0943512000000001E-2</v>
      </c>
      <c r="AM360">
        <v>3.7046279000000001E-2</v>
      </c>
      <c r="AN360">
        <v>3.114717996</v>
      </c>
      <c r="AP360" s="6">
        <v>9.4773520999999796</v>
      </c>
    </row>
    <row r="361" spans="1:42">
      <c r="A361" s="5">
        <v>1573523284.904</v>
      </c>
      <c r="B361">
        <v>31.507448100000001</v>
      </c>
      <c r="C361">
        <v>120.40116500000001</v>
      </c>
      <c r="D361">
        <v>12.5578</v>
      </c>
      <c r="E361">
        <v>-0.84919698499999996</v>
      </c>
      <c r="F361">
        <v>0.60565058699999996</v>
      </c>
      <c r="G361">
        <v>179.7663292</v>
      </c>
      <c r="H361">
        <v>-27.444496770000001</v>
      </c>
      <c r="I361">
        <v>-53.368177889999998</v>
      </c>
      <c r="J361">
        <v>-2.9017648E-2</v>
      </c>
      <c r="K361">
        <v>-38.808509999999998</v>
      </c>
      <c r="L361">
        <v>56.224200000000003</v>
      </c>
      <c r="M361">
        <v>1.3976299999999999</v>
      </c>
      <c r="N361">
        <v>-1.42234321</v>
      </c>
      <c r="O361">
        <v>2.1544465399999999</v>
      </c>
      <c r="P361" s="4">
        <v>175.9033829</v>
      </c>
      <c r="Q361">
        <v>3.6365819840000002</v>
      </c>
      <c r="R361">
        <v>0.169519749</v>
      </c>
      <c r="S361">
        <v>0.13512317700000001</v>
      </c>
      <c r="T361">
        <v>-31.32030001</v>
      </c>
      <c r="U361">
        <v>50.961745579999999</v>
      </c>
      <c r="V361">
        <v>3.2067647999999997E-2</v>
      </c>
      <c r="W361">
        <v>-0.84919698499999996</v>
      </c>
      <c r="X361">
        <v>-0.60565058699999996</v>
      </c>
      <c r="Y361" s="4">
        <v>-174.60606250000001</v>
      </c>
      <c r="Z361">
        <v>4.6478883199999999</v>
      </c>
      <c r="AA361">
        <v>-0.24656737100000001</v>
      </c>
      <c r="AB361">
        <v>-4.1691053999999998E-2</v>
      </c>
      <c r="AC361">
        <v>31.50738466</v>
      </c>
      <c r="AD361">
        <v>120.4011033</v>
      </c>
      <c r="AE361">
        <v>13.92344827</v>
      </c>
      <c r="AF361">
        <v>-38.057000000000002</v>
      </c>
      <c r="AG361">
        <v>54.049660000000003</v>
      </c>
      <c r="AH361">
        <v>0.36465999999999998</v>
      </c>
      <c r="AI361">
        <v>31.50738982</v>
      </c>
      <c r="AJ361">
        <v>120.4011268</v>
      </c>
      <c r="AK361">
        <v>12.890454910000001</v>
      </c>
      <c r="AL361">
        <v>-2.4941769999999999E-2</v>
      </c>
      <c r="AM361">
        <v>3.7559941999999999E-2</v>
      </c>
      <c r="AN361">
        <v>3.1152568129999998</v>
      </c>
      <c r="AP361" s="6">
        <v>9.4905546000000101</v>
      </c>
    </row>
    <row r="362" spans="1:42">
      <c r="A362" s="5">
        <v>1573523285.0369999</v>
      </c>
      <c r="B362">
        <v>31.507442319999999</v>
      </c>
      <c r="C362">
        <v>120.4011647</v>
      </c>
      <c r="D362">
        <v>12.5611</v>
      </c>
      <c r="E362">
        <v>-0.81478514899999999</v>
      </c>
      <c r="F362">
        <v>0.53679825999999997</v>
      </c>
      <c r="G362">
        <v>179.7440824</v>
      </c>
      <c r="H362">
        <v>-28.085374040000001</v>
      </c>
      <c r="I362">
        <v>-53.398579599999998</v>
      </c>
      <c r="J362">
        <v>-3.2314593000000003E-2</v>
      </c>
      <c r="K362">
        <v>-39.288209999999999</v>
      </c>
      <c r="L362">
        <v>56.236109999999996</v>
      </c>
      <c r="M362">
        <v>1.3965099999999999</v>
      </c>
      <c r="N362">
        <v>-1.5094373649999999</v>
      </c>
      <c r="O362">
        <v>2.1415165919999999</v>
      </c>
      <c r="P362" s="4">
        <v>175.94315280000001</v>
      </c>
      <c r="Q362">
        <v>3.5339257810000002</v>
      </c>
      <c r="R362">
        <v>0.12294983800000001</v>
      </c>
      <c r="S362">
        <v>0.110837359</v>
      </c>
      <c r="T362">
        <v>-31.961521869999999</v>
      </c>
      <c r="U362">
        <v>50.939780110000001</v>
      </c>
      <c r="V362">
        <v>3.5364593E-2</v>
      </c>
      <c r="W362">
        <v>-0.81478514899999999</v>
      </c>
      <c r="X362">
        <v>-0.53679825999999997</v>
      </c>
      <c r="Y362" s="4">
        <v>-174.5609024</v>
      </c>
      <c r="Z362">
        <v>4.5263985929999997</v>
      </c>
      <c r="AA362">
        <v>-0.23988411600000001</v>
      </c>
      <c r="AB362">
        <v>-1.1219420000000001E-2</v>
      </c>
      <c r="AC362">
        <v>31.507380359999999</v>
      </c>
      <c r="AD362">
        <v>120.4011028</v>
      </c>
      <c r="AE362">
        <v>13.922331359999999</v>
      </c>
      <c r="AF362">
        <v>-38.530209999999997</v>
      </c>
      <c r="AG362">
        <v>54.042000000000002</v>
      </c>
      <c r="AH362">
        <v>0.35944999999999999</v>
      </c>
      <c r="AI362">
        <v>31.507385559999999</v>
      </c>
      <c r="AJ362">
        <v>120.4011265</v>
      </c>
      <c r="AK362">
        <v>12.88524773</v>
      </c>
      <c r="AL362">
        <v>-2.6483273000000002E-2</v>
      </c>
      <c r="AM362">
        <v>3.7431942000000003E-2</v>
      </c>
      <c r="AN362">
        <v>3.116169722</v>
      </c>
      <c r="AP362" s="6">
        <v>9.4959447999999398</v>
      </c>
    </row>
    <row r="363" spans="1:42">
      <c r="A363" s="5">
        <v>1573523285.171</v>
      </c>
      <c r="B363">
        <v>31.507437060000001</v>
      </c>
      <c r="C363">
        <v>120.4011644</v>
      </c>
      <c r="D363">
        <v>12.5641</v>
      </c>
      <c r="E363">
        <v>-0.75729057099999997</v>
      </c>
      <c r="F363">
        <v>0.34158341800000003</v>
      </c>
      <c r="G363">
        <v>179.66542810000001</v>
      </c>
      <c r="H363">
        <v>-28.66859453</v>
      </c>
      <c r="I363">
        <v>-53.428031060000002</v>
      </c>
      <c r="J363">
        <v>-3.5311742E-2</v>
      </c>
      <c r="K363">
        <v>-39.753439999999998</v>
      </c>
      <c r="L363">
        <v>56.249169999999999</v>
      </c>
      <c r="M363">
        <v>1.3969499999999999</v>
      </c>
      <c r="N363">
        <v>-1.3867726279999999</v>
      </c>
      <c r="O363">
        <v>2.1215218170000001</v>
      </c>
      <c r="P363" s="4">
        <v>176.02374230000001</v>
      </c>
      <c r="Q363">
        <v>3.4325416030000002</v>
      </c>
      <c r="R363">
        <v>0.120147794</v>
      </c>
      <c r="S363">
        <v>0.15613800799999999</v>
      </c>
      <c r="T363">
        <v>-32.545201489999997</v>
      </c>
      <c r="U363">
        <v>50.921569679999998</v>
      </c>
      <c r="V363">
        <v>3.8361741999999997E-2</v>
      </c>
      <c r="W363">
        <v>-0.75729057099999997</v>
      </c>
      <c r="X363">
        <v>-0.34158341800000003</v>
      </c>
      <c r="Y363" s="4">
        <v>-174.5275025</v>
      </c>
      <c r="Z363">
        <v>4.4387560429999997</v>
      </c>
      <c r="AA363">
        <v>-0.24981490000000001</v>
      </c>
      <c r="AB363">
        <v>-9.8653600000000001E-3</v>
      </c>
      <c r="AC363">
        <v>31.507376180000001</v>
      </c>
      <c r="AD363">
        <v>120.40110230000001</v>
      </c>
      <c r="AE363">
        <v>13.922774390000001</v>
      </c>
      <c r="AF363">
        <v>-38.995469999999997</v>
      </c>
      <c r="AG363">
        <v>54.037059999999997</v>
      </c>
      <c r="AH363">
        <v>0.35504000000000002</v>
      </c>
      <c r="AI363">
        <v>31.507381370000001</v>
      </c>
      <c r="AJ363">
        <v>120.4011261</v>
      </c>
      <c r="AK363">
        <v>12.88084055</v>
      </c>
      <c r="AL363">
        <v>-2.4374036000000002E-2</v>
      </c>
      <c r="AM363">
        <v>3.7194326E-2</v>
      </c>
      <c r="AN363">
        <v>3.11753283</v>
      </c>
      <c r="AP363" s="6">
        <v>9.4487552000000008</v>
      </c>
    </row>
    <row r="364" spans="1:42">
      <c r="A364" s="5">
        <v>1573523285.3039999</v>
      </c>
      <c r="B364">
        <v>31.507431950000001</v>
      </c>
      <c r="C364">
        <v>120.4011641</v>
      </c>
      <c r="D364">
        <v>12.561299999999999</v>
      </c>
      <c r="E364">
        <v>-0.71165799799999996</v>
      </c>
      <c r="F364">
        <v>0.41047276700000002</v>
      </c>
      <c r="G364">
        <v>179.6651363</v>
      </c>
      <c r="H364">
        <v>-29.235183240000001</v>
      </c>
      <c r="I364">
        <v>-53.454632539999999</v>
      </c>
      <c r="J364">
        <v>-3.2508937000000002E-2</v>
      </c>
      <c r="K364">
        <v>-40.213810000000002</v>
      </c>
      <c r="L364">
        <v>56.258429999999997</v>
      </c>
      <c r="M364">
        <v>1.39937</v>
      </c>
      <c r="N364">
        <v>-1.2089119260000001</v>
      </c>
      <c r="O364">
        <v>2.0923861449999999</v>
      </c>
      <c r="P364" s="4">
        <v>176.282037</v>
      </c>
      <c r="Q364">
        <v>3.370338024</v>
      </c>
      <c r="R364">
        <v>0.14669175400000001</v>
      </c>
      <c r="S364">
        <v>0.135747644</v>
      </c>
      <c r="T364">
        <v>-33.112072320000003</v>
      </c>
      <c r="U364">
        <v>50.901875140000001</v>
      </c>
      <c r="V364">
        <v>3.5558936999999999E-2</v>
      </c>
      <c r="W364">
        <v>-0.71165799799999996</v>
      </c>
      <c r="X364">
        <v>-0.41047276700000002</v>
      </c>
      <c r="Y364" s="4">
        <v>-174.4922396</v>
      </c>
      <c r="Z364">
        <v>4.2901808289999996</v>
      </c>
      <c r="AA364">
        <v>-0.22118781700000001</v>
      </c>
      <c r="AB364">
        <v>-7.3189734000000006E-2</v>
      </c>
      <c r="AC364">
        <v>31.507372050000001</v>
      </c>
      <c r="AD364">
        <v>120.40110180000001</v>
      </c>
      <c r="AE364">
        <v>13.9251974</v>
      </c>
      <c r="AF364">
        <v>-39.444429999999997</v>
      </c>
      <c r="AG364">
        <v>54.030270000000002</v>
      </c>
      <c r="AH364">
        <v>0.35510999999999998</v>
      </c>
      <c r="AI364">
        <v>31.507377330000001</v>
      </c>
      <c r="AJ364">
        <v>120.4011258</v>
      </c>
      <c r="AK364">
        <v>12.880913290000001</v>
      </c>
      <c r="AL364">
        <v>-2.1136538E-2</v>
      </c>
      <c r="AM364">
        <v>3.6642921000000002E-2</v>
      </c>
      <c r="AN364">
        <v>3.1224008190000001</v>
      </c>
      <c r="AP364" s="6">
        <v>9.2257233999999801</v>
      </c>
    </row>
    <row r="365" spans="1:42">
      <c r="A365" s="5">
        <v>1573523285.437</v>
      </c>
      <c r="B365">
        <v>31.507426970000001</v>
      </c>
      <c r="C365">
        <v>120.40116380000001</v>
      </c>
      <c r="D365">
        <v>12.5595</v>
      </c>
      <c r="E365">
        <v>-0.70111584400000004</v>
      </c>
      <c r="F365">
        <v>0.61642968200000003</v>
      </c>
      <c r="G365">
        <v>179.6066189</v>
      </c>
      <c r="H365">
        <v>-29.787357759999999</v>
      </c>
      <c r="I365">
        <v>-53.481233959999997</v>
      </c>
      <c r="J365">
        <v>-3.0706148999999999E-2</v>
      </c>
      <c r="K365">
        <v>-40.660449999999997</v>
      </c>
      <c r="L365">
        <v>56.258659999999999</v>
      </c>
      <c r="M365">
        <v>1.3989199999999999</v>
      </c>
      <c r="N365">
        <v>-1.0919604709999999</v>
      </c>
      <c r="O365">
        <v>2.108284029</v>
      </c>
      <c r="P365" s="4">
        <v>176.73814490000001</v>
      </c>
      <c r="Q365">
        <v>3.311561099</v>
      </c>
      <c r="R365">
        <v>0.24694875099999999</v>
      </c>
      <c r="S365">
        <v>0.12368548</v>
      </c>
      <c r="T365">
        <v>-33.664576949999997</v>
      </c>
      <c r="U365">
        <v>50.883356079999999</v>
      </c>
      <c r="V365">
        <v>3.3756148999999999E-2</v>
      </c>
      <c r="W365">
        <v>-0.70111584400000004</v>
      </c>
      <c r="X365">
        <v>-0.61642968200000003</v>
      </c>
      <c r="Y365" s="4">
        <v>-174.44581460000001</v>
      </c>
      <c r="Z365">
        <v>4.2054901280000001</v>
      </c>
      <c r="AA365">
        <v>-0.23300125399999999</v>
      </c>
      <c r="AB365">
        <v>-7.6968200000000001E-3</v>
      </c>
      <c r="AC365">
        <v>31.507368039999999</v>
      </c>
      <c r="AD365">
        <v>120.4011014</v>
      </c>
      <c r="AE365">
        <v>13.924750270000001</v>
      </c>
      <c r="AF365">
        <v>-39.891979999999997</v>
      </c>
      <c r="AG365">
        <v>54.012210000000003</v>
      </c>
      <c r="AH365">
        <v>0.35191</v>
      </c>
      <c r="AI365">
        <v>31.50737329</v>
      </c>
      <c r="AJ365">
        <v>120.4011256</v>
      </c>
      <c r="AK365">
        <v>12.87771596</v>
      </c>
      <c r="AL365">
        <v>-1.9129408000000001E-2</v>
      </c>
      <c r="AM365">
        <v>3.6797459999999997E-2</v>
      </c>
      <c r="AN365">
        <v>3.1304182630000001</v>
      </c>
      <c r="AP365" s="6">
        <v>8.8160404999999606</v>
      </c>
    </row>
    <row r="366" spans="1:42">
      <c r="A366" s="5">
        <v>1573523285.5699999</v>
      </c>
      <c r="B366">
        <v>31.507421399999998</v>
      </c>
      <c r="C366">
        <v>120.4011634</v>
      </c>
      <c r="D366">
        <v>12.533899999999999</v>
      </c>
      <c r="E366">
        <v>-0.748633043</v>
      </c>
      <c r="F366">
        <v>0.66040807000000001</v>
      </c>
      <c r="G366">
        <v>179.35391480000001</v>
      </c>
      <c r="H366">
        <v>-30.404950360000001</v>
      </c>
      <c r="I366">
        <v>-53.523034719999998</v>
      </c>
      <c r="J366">
        <v>-5.102873E-3</v>
      </c>
      <c r="K366">
        <v>-41.108640000000001</v>
      </c>
      <c r="L366">
        <v>56.241480000000003</v>
      </c>
      <c r="M366">
        <v>1.39941</v>
      </c>
      <c r="N366">
        <v>-1.2417648480000001</v>
      </c>
      <c r="O366">
        <v>2.2527410739999998</v>
      </c>
      <c r="P366" s="4">
        <v>177.3688922</v>
      </c>
      <c r="Q366">
        <v>3.254944906</v>
      </c>
      <c r="R366">
        <v>0.32031978500000002</v>
      </c>
      <c r="S366">
        <v>0.14585743500000001</v>
      </c>
      <c r="T366">
        <v>-34.283521329999999</v>
      </c>
      <c r="U366">
        <v>50.874650639999999</v>
      </c>
      <c r="V366">
        <v>8.1528729999999997E-3</v>
      </c>
      <c r="W366">
        <v>-0.748633043</v>
      </c>
      <c r="X366">
        <v>-0.66040807000000001</v>
      </c>
      <c r="Y366" s="4">
        <v>-174.12485889999999</v>
      </c>
      <c r="Z366">
        <v>4.115795619</v>
      </c>
      <c r="AA366">
        <v>-0.20233863499999999</v>
      </c>
      <c r="AB366">
        <v>-7.5835039999999996E-3</v>
      </c>
      <c r="AC366">
        <v>31.507363999999999</v>
      </c>
      <c r="AD366">
        <v>120.4011012</v>
      </c>
      <c r="AE366">
        <v>13.925243030000001</v>
      </c>
      <c r="AF366">
        <v>-40.316330000000001</v>
      </c>
      <c r="AG366">
        <v>53.980029999999999</v>
      </c>
      <c r="AH366">
        <v>0.34938999999999998</v>
      </c>
      <c r="AI366">
        <v>31.50736946</v>
      </c>
      <c r="AJ366">
        <v>120.4011256</v>
      </c>
      <c r="AK366">
        <v>12.87519839</v>
      </c>
      <c r="AL366">
        <v>-2.1760807E-2</v>
      </c>
      <c r="AM366">
        <v>3.9367073000000002E-2</v>
      </c>
      <c r="AN366">
        <v>-3.1414008980000001</v>
      </c>
      <c r="AP366" s="6">
        <v>8.5062488999999797</v>
      </c>
    </row>
    <row r="367" spans="1:42">
      <c r="A367" s="5">
        <v>1573523285.704</v>
      </c>
      <c r="B367">
        <v>31.507416620000001</v>
      </c>
      <c r="C367">
        <v>120.40116310000001</v>
      </c>
      <c r="D367">
        <v>12.536199999999999</v>
      </c>
      <c r="E367">
        <v>-0.84050767100000001</v>
      </c>
      <c r="F367">
        <v>0.65964369300000003</v>
      </c>
      <c r="G367">
        <v>179.31901120000001</v>
      </c>
      <c r="H367">
        <v>-30.934949230000001</v>
      </c>
      <c r="I367">
        <v>-53.544886310000003</v>
      </c>
      <c r="J367">
        <v>-7.4001300000000004E-3</v>
      </c>
      <c r="K367">
        <v>-41.529969999999999</v>
      </c>
      <c r="L367">
        <v>56.216189999999997</v>
      </c>
      <c r="M367">
        <v>1.39879</v>
      </c>
      <c r="N367">
        <v>-1.3075768910000001</v>
      </c>
      <c r="O367">
        <v>2.1462575610000001</v>
      </c>
      <c r="P367" s="4">
        <v>178.24240699999999</v>
      </c>
      <c r="Q367">
        <v>3.2131695919999999</v>
      </c>
      <c r="R367">
        <v>0.30972527500000002</v>
      </c>
      <c r="S367">
        <v>0.111024418</v>
      </c>
      <c r="T367">
        <v>-34.813536820000003</v>
      </c>
      <c r="U367">
        <v>50.85320608</v>
      </c>
      <c r="V367">
        <v>1.045013E-2</v>
      </c>
      <c r="W367">
        <v>-0.84050767100000001</v>
      </c>
      <c r="X367">
        <v>-0.65964369300000003</v>
      </c>
      <c r="Y367" s="4">
        <v>-173.90803990000001</v>
      </c>
      <c r="Z367">
        <v>4.011066499</v>
      </c>
      <c r="AA367">
        <v>-0.248834272</v>
      </c>
      <c r="AB367">
        <v>-7.4241046000000005E-2</v>
      </c>
      <c r="AC367">
        <v>31.50736019</v>
      </c>
      <c r="AD367">
        <v>120.40110110000001</v>
      </c>
      <c r="AE367">
        <v>13.92462557</v>
      </c>
      <c r="AF367">
        <v>-40.738140000000001</v>
      </c>
      <c r="AG367">
        <v>53.938040000000001</v>
      </c>
      <c r="AH367">
        <v>0.34599999999999997</v>
      </c>
      <c r="AI367">
        <v>31.507365629999999</v>
      </c>
      <c r="AJ367">
        <v>120.40112569999999</v>
      </c>
      <c r="AK367">
        <v>12.87181075</v>
      </c>
      <c r="AL367">
        <v>-2.2790680000000001E-2</v>
      </c>
      <c r="AM367">
        <v>3.7425168000000002E-2</v>
      </c>
      <c r="AN367">
        <v>-3.1258551799999998</v>
      </c>
      <c r="AP367" s="6">
        <v>7.8495530999999499</v>
      </c>
    </row>
    <row r="368" spans="1:42">
      <c r="A368" s="5">
        <v>1573523285.8369999</v>
      </c>
      <c r="B368">
        <v>31.507411990000001</v>
      </c>
      <c r="C368">
        <v>120.4011629</v>
      </c>
      <c r="D368">
        <v>12.5318</v>
      </c>
      <c r="E368">
        <v>-0.81850555700000005</v>
      </c>
      <c r="F368">
        <v>0.774123911</v>
      </c>
      <c r="G368">
        <v>179.28394040000001</v>
      </c>
      <c r="H368">
        <v>-31.44831628</v>
      </c>
      <c r="I368">
        <v>-53.570537569999999</v>
      </c>
      <c r="J368">
        <v>-2.9973949999999999E-3</v>
      </c>
      <c r="K368">
        <v>-41.958480000000002</v>
      </c>
      <c r="L368">
        <v>56.180900000000001</v>
      </c>
      <c r="M368">
        <v>1.39744</v>
      </c>
      <c r="N368">
        <v>-1.1900721219999999</v>
      </c>
      <c r="O368">
        <v>2.019435138</v>
      </c>
      <c r="P368" s="4">
        <v>179.45752179999999</v>
      </c>
      <c r="Q368">
        <v>3.2321696879999999</v>
      </c>
      <c r="R368">
        <v>0.37191668100000003</v>
      </c>
      <c r="S368">
        <v>0.124320416</v>
      </c>
      <c r="T368">
        <v>-35.327285770000003</v>
      </c>
      <c r="U368">
        <v>50.8369049</v>
      </c>
      <c r="V368">
        <v>6.0473949999999997E-3</v>
      </c>
      <c r="W368">
        <v>-0.81850555700000005</v>
      </c>
      <c r="X368">
        <v>-0.774123911</v>
      </c>
      <c r="Y368" s="4">
        <v>-173.46216430000001</v>
      </c>
      <c r="Z368">
        <v>3.9000372780000001</v>
      </c>
      <c r="AA368">
        <v>-0.24655521499999999</v>
      </c>
      <c r="AB368">
        <v>-7.9628987999999998E-2</v>
      </c>
      <c r="AC368">
        <v>31.507356309999999</v>
      </c>
      <c r="AD368">
        <v>120.40110110000001</v>
      </c>
      <c r="AE368">
        <v>13.923278099999999</v>
      </c>
      <c r="AF368">
        <v>-41.166069999999998</v>
      </c>
      <c r="AG368">
        <v>53.884149999999998</v>
      </c>
      <c r="AH368">
        <v>0.34294999999999998</v>
      </c>
      <c r="AI368">
        <v>31.507361750000001</v>
      </c>
      <c r="AJ368">
        <v>120.4011259</v>
      </c>
      <c r="AK368">
        <v>12.868763080000001</v>
      </c>
      <c r="AL368">
        <v>-2.0693165999999999E-2</v>
      </c>
      <c r="AM368">
        <v>3.5174588E-2</v>
      </c>
      <c r="AN368">
        <v>-3.1044067800000001</v>
      </c>
      <c r="AP368" s="6">
        <v>7.08031389999993</v>
      </c>
    </row>
    <row r="369" spans="1:42">
      <c r="A369" s="5">
        <v>1573523285.97</v>
      </c>
      <c r="B369">
        <v>31.507407100000002</v>
      </c>
      <c r="C369">
        <v>120.4011625</v>
      </c>
      <c r="D369">
        <v>12.533300000000001</v>
      </c>
      <c r="E369">
        <v>-0.65883473400000003</v>
      </c>
      <c r="F369">
        <v>0.84361228499999996</v>
      </c>
      <c r="G369">
        <v>179.2387803</v>
      </c>
      <c r="H369">
        <v>-31.990511720000001</v>
      </c>
      <c r="I369">
        <v>-53.60093878</v>
      </c>
      <c r="J369">
        <v>-4.4944329999999999E-3</v>
      </c>
      <c r="K369">
        <v>-42.394739999999999</v>
      </c>
      <c r="L369">
        <v>56.122869999999999</v>
      </c>
      <c r="M369">
        <v>1.40273</v>
      </c>
      <c r="N369">
        <v>-1.2216831429999999</v>
      </c>
      <c r="O369">
        <v>2.0781797719999999</v>
      </c>
      <c r="P369" s="4">
        <v>-179.10865530000001</v>
      </c>
      <c r="Q369">
        <v>3.2240059699999999</v>
      </c>
      <c r="R369">
        <v>0.44930137999999997</v>
      </c>
      <c r="S369">
        <v>0.17594138000000001</v>
      </c>
      <c r="T369">
        <v>-35.870154470000003</v>
      </c>
      <c r="U369">
        <v>50.822986800000002</v>
      </c>
      <c r="V369">
        <v>7.5444329999999997E-3</v>
      </c>
      <c r="W369">
        <v>-0.65883473400000003</v>
      </c>
      <c r="X369">
        <v>-0.84361228499999996</v>
      </c>
      <c r="Y369" s="4">
        <v>-172.854724</v>
      </c>
      <c r="Z369">
        <v>3.8305707999999998</v>
      </c>
      <c r="AA369">
        <v>-0.27024532600000001</v>
      </c>
      <c r="AB369">
        <v>-1.6008461000000002E-2</v>
      </c>
      <c r="AC369">
        <v>31.507352350000001</v>
      </c>
      <c r="AD369">
        <v>120.40110129999999</v>
      </c>
      <c r="AE369">
        <v>13.92857051</v>
      </c>
      <c r="AF369">
        <v>-41.609569999999998</v>
      </c>
      <c r="AG369">
        <v>53.805280000000003</v>
      </c>
      <c r="AH369">
        <v>0.34683999999999998</v>
      </c>
      <c r="AI369">
        <v>31.5073577</v>
      </c>
      <c r="AJ369">
        <v>120.4011263</v>
      </c>
      <c r="AK369">
        <v>12.872655330000001</v>
      </c>
      <c r="AL369">
        <v>-2.1211569999999999E-2</v>
      </c>
      <c r="AM369">
        <v>3.6081309999999998E-2</v>
      </c>
      <c r="AN369">
        <v>-3.0793513780000001</v>
      </c>
      <c r="AP369" s="6">
        <v>6.2539312999999996</v>
      </c>
    </row>
    <row r="370" spans="1:42">
      <c r="A370" s="5">
        <v>1573523286.1040001</v>
      </c>
      <c r="B370">
        <v>31.50740266</v>
      </c>
      <c r="C370">
        <v>120.4011623</v>
      </c>
      <c r="D370">
        <v>12.5396</v>
      </c>
      <c r="E370">
        <v>-0.58968707300000001</v>
      </c>
      <c r="F370">
        <v>0.75221779099999997</v>
      </c>
      <c r="G370">
        <v>179.2053804</v>
      </c>
      <c r="H370">
        <v>-32.482811920000003</v>
      </c>
      <c r="I370">
        <v>-53.625640070000003</v>
      </c>
      <c r="J370">
        <v>-1.0791726999999999E-2</v>
      </c>
      <c r="K370">
        <v>-42.845219999999998</v>
      </c>
      <c r="L370">
        <v>56.046059999999997</v>
      </c>
      <c r="M370">
        <v>1.41096</v>
      </c>
      <c r="N370">
        <v>-1.2024232880000001</v>
      </c>
      <c r="O370">
        <v>2.0927924139999998</v>
      </c>
      <c r="P370" s="4">
        <v>-177.4176411</v>
      </c>
      <c r="Q370">
        <v>3.2218563179999999</v>
      </c>
      <c r="R370">
        <v>0.4598179</v>
      </c>
      <c r="S370">
        <v>0.142905211</v>
      </c>
      <c r="T370">
        <v>-36.36282928</v>
      </c>
      <c r="U370">
        <v>50.807456909999999</v>
      </c>
      <c r="V370">
        <v>1.3841727E-2</v>
      </c>
      <c r="W370">
        <v>-0.58968707300000001</v>
      </c>
      <c r="X370">
        <v>-0.75221779099999997</v>
      </c>
      <c r="Y370" s="4">
        <v>-172.05157679999999</v>
      </c>
      <c r="Z370">
        <v>3.7249690270000002</v>
      </c>
      <c r="AA370">
        <v>-0.21802664399999999</v>
      </c>
      <c r="AB370">
        <v>1.3855724E-2</v>
      </c>
      <c r="AC370">
        <v>31.507348239999999</v>
      </c>
      <c r="AD370">
        <v>120.40110180000001</v>
      </c>
      <c r="AE370">
        <v>13.93680288</v>
      </c>
      <c r="AF370">
        <v>-42.041060000000002</v>
      </c>
      <c r="AG370">
        <v>53.712200000000003</v>
      </c>
      <c r="AH370">
        <v>0.35120000000000001</v>
      </c>
      <c r="AI370">
        <v>31.507353760000001</v>
      </c>
      <c r="AJ370">
        <v>120.40112689999999</v>
      </c>
      <c r="AK370">
        <v>12.877017410000001</v>
      </c>
      <c r="AL370">
        <v>-2.0989937E-2</v>
      </c>
      <c r="AM370">
        <v>3.6467174999999998E-2</v>
      </c>
      <c r="AN370">
        <v>-3.049621911</v>
      </c>
      <c r="AP370" s="6">
        <v>5.3660642999999997</v>
      </c>
    </row>
    <row r="371" spans="1:42">
      <c r="A371" s="5">
        <v>1573523286.237</v>
      </c>
      <c r="B371">
        <v>31.50739802</v>
      </c>
      <c r="C371">
        <v>120.40116209999999</v>
      </c>
      <c r="D371">
        <v>12.5465</v>
      </c>
      <c r="E371">
        <v>-0.772934075</v>
      </c>
      <c r="F371">
        <v>0.704886503</v>
      </c>
      <c r="G371">
        <v>179.1701175</v>
      </c>
      <c r="H371">
        <v>-32.997287849999999</v>
      </c>
      <c r="I371">
        <v>-53.644641780000001</v>
      </c>
      <c r="J371">
        <v>-1.7688915999999999E-2</v>
      </c>
      <c r="K371">
        <v>-43.282890000000002</v>
      </c>
      <c r="L371">
        <v>55.955689999999997</v>
      </c>
      <c r="M371">
        <v>1.4114500000000001</v>
      </c>
      <c r="N371">
        <v>-1.035981979</v>
      </c>
      <c r="O371">
        <v>2.026727019</v>
      </c>
      <c r="P371" s="4">
        <v>-175.54264929999999</v>
      </c>
      <c r="Q371">
        <v>3.217007964</v>
      </c>
      <c r="R371">
        <v>0.48755398500000002</v>
      </c>
      <c r="S371">
        <v>0.10323274</v>
      </c>
      <c r="T371">
        <v>-36.877141109999997</v>
      </c>
      <c r="U371">
        <v>50.784437910000001</v>
      </c>
      <c r="V371">
        <v>2.0738916E-2</v>
      </c>
      <c r="W371">
        <v>-0.772934075</v>
      </c>
      <c r="X371">
        <v>-0.704886503</v>
      </c>
      <c r="Y371" s="4">
        <v>-170.84686919999999</v>
      </c>
      <c r="Z371">
        <v>3.622023462</v>
      </c>
      <c r="AA371">
        <v>-0.17249857099999999</v>
      </c>
      <c r="AB371">
        <v>-3.6892095999999999E-2</v>
      </c>
      <c r="AC371">
        <v>31.507344239999998</v>
      </c>
      <c r="AD371">
        <v>120.40110230000001</v>
      </c>
      <c r="AE371">
        <v>13.93729508</v>
      </c>
      <c r="AF371">
        <v>-42.44753</v>
      </c>
      <c r="AG371">
        <v>53.60698</v>
      </c>
      <c r="AH371">
        <v>0.34559000000000001</v>
      </c>
      <c r="AI371">
        <v>31.507350020000001</v>
      </c>
      <c r="AJ371">
        <v>120.4011277</v>
      </c>
      <c r="AK371">
        <v>12.871409249999999</v>
      </c>
      <c r="AL371">
        <v>-1.8232905000000001E-2</v>
      </c>
      <c r="AM371">
        <v>3.5272619999999998E-2</v>
      </c>
      <c r="AN371">
        <v>-3.0164277749999999</v>
      </c>
      <c r="AP371" s="6">
        <v>4.6957801000000003</v>
      </c>
    </row>
    <row r="372" spans="1:42">
      <c r="A372" s="5">
        <v>1573523286.3699999</v>
      </c>
      <c r="B372">
        <v>31.507393830000002</v>
      </c>
      <c r="C372">
        <v>120.40116190000001</v>
      </c>
      <c r="D372">
        <v>12.545299999999999</v>
      </c>
      <c r="E372">
        <v>-0.89909131200000003</v>
      </c>
      <c r="F372">
        <v>0.68070362500000003</v>
      </c>
      <c r="G372">
        <v>179.1236926</v>
      </c>
      <c r="H372">
        <v>-33.461868430000003</v>
      </c>
      <c r="I372">
        <v>-53.66364317</v>
      </c>
      <c r="J372">
        <v>-1.6486325999999999E-2</v>
      </c>
      <c r="K372">
        <v>-43.692500000000003</v>
      </c>
      <c r="L372">
        <v>55.848039999999997</v>
      </c>
      <c r="M372">
        <v>1.40774</v>
      </c>
      <c r="N372">
        <v>-0.93771428400000001</v>
      </c>
      <c r="O372">
        <v>1.913568623</v>
      </c>
      <c r="P372" s="4">
        <v>-173.53781459999999</v>
      </c>
      <c r="Q372">
        <v>3.1961103909999999</v>
      </c>
      <c r="R372">
        <v>0.53604587199999998</v>
      </c>
      <c r="S372">
        <v>0.11493131199999999</v>
      </c>
      <c r="T372">
        <v>-37.341723790000003</v>
      </c>
      <c r="U372">
        <v>50.765487739999998</v>
      </c>
      <c r="V372">
        <v>1.9536326E-2</v>
      </c>
      <c r="W372">
        <v>-0.89909131200000003</v>
      </c>
      <c r="X372">
        <v>-0.68070362500000003</v>
      </c>
      <c r="Y372" s="4">
        <v>-169.47089299999999</v>
      </c>
      <c r="Z372">
        <v>3.5225298450000002</v>
      </c>
      <c r="AA372">
        <v>-0.21835584199999999</v>
      </c>
      <c r="AB372">
        <v>-6.8687884000000005E-2</v>
      </c>
      <c r="AC372">
        <v>31.50734048</v>
      </c>
      <c r="AD372">
        <v>120.4011031</v>
      </c>
      <c r="AE372">
        <v>13.93358697</v>
      </c>
      <c r="AF372">
        <v>-42.839179999999999</v>
      </c>
      <c r="AG372">
        <v>53.481879999999997</v>
      </c>
      <c r="AH372">
        <v>0.33967000000000003</v>
      </c>
      <c r="AI372">
        <v>31.50734641</v>
      </c>
      <c r="AJ372">
        <v>120.4011287</v>
      </c>
      <c r="AK372">
        <v>12.86549085</v>
      </c>
      <c r="AL372">
        <v>-1.6490745000000001E-2</v>
      </c>
      <c r="AM372">
        <v>3.3251096000000001E-2</v>
      </c>
      <c r="AN372">
        <v>-2.9811261469999999</v>
      </c>
      <c r="AP372" s="6">
        <v>4.0669215999999997</v>
      </c>
    </row>
    <row r="373" spans="1:42">
      <c r="A373" s="5">
        <v>1573523286.503</v>
      </c>
      <c r="B373">
        <v>31.507389419999999</v>
      </c>
      <c r="C373">
        <v>120.4011615</v>
      </c>
      <c r="D373">
        <v>12.490600000000001</v>
      </c>
      <c r="E373">
        <v>-0.83293956300000005</v>
      </c>
      <c r="F373">
        <v>0.74766926199999995</v>
      </c>
      <c r="G373">
        <v>178.80273679999999</v>
      </c>
      <c r="H373">
        <v>-33.950841910000001</v>
      </c>
      <c r="I373">
        <v>-53.695943540000002</v>
      </c>
      <c r="J373">
        <v>3.8216538000000001E-2</v>
      </c>
      <c r="K373">
        <v>-44.087200000000003</v>
      </c>
      <c r="L373">
        <v>55.716090000000001</v>
      </c>
      <c r="M373">
        <v>1.4096200000000001</v>
      </c>
      <c r="N373">
        <v>-1.021491506</v>
      </c>
      <c r="O373">
        <v>1.8673622949999999</v>
      </c>
      <c r="P373" s="4">
        <v>-171.39662530000001</v>
      </c>
      <c r="Q373">
        <v>3.183285589</v>
      </c>
      <c r="R373">
        <v>0.56897322699999997</v>
      </c>
      <c r="S373">
        <v>0.129407299</v>
      </c>
      <c r="T373">
        <v>-37.83170269</v>
      </c>
      <c r="U373">
        <v>50.757802920000003</v>
      </c>
      <c r="V373">
        <v>-3.5166537999999997E-2</v>
      </c>
      <c r="W373">
        <v>-0.83293956300000005</v>
      </c>
      <c r="X373">
        <v>-0.74766926199999995</v>
      </c>
      <c r="Y373" s="4">
        <v>-167.86345600000001</v>
      </c>
      <c r="Z373">
        <v>3.4165399559999998</v>
      </c>
      <c r="AA373">
        <v>-0.25358513599999999</v>
      </c>
      <c r="AB373">
        <v>-3.3474602999999999E-2</v>
      </c>
      <c r="AC373">
        <v>31.507336840000001</v>
      </c>
      <c r="AD373">
        <v>120.4011041</v>
      </c>
      <c r="AE373">
        <v>13.93546856</v>
      </c>
      <c r="AF373">
        <v>-43.204180000000001</v>
      </c>
      <c r="AG373">
        <v>53.339689999999997</v>
      </c>
      <c r="AH373">
        <v>0.33850999999999998</v>
      </c>
      <c r="AI373">
        <v>31.507343030000001</v>
      </c>
      <c r="AJ373">
        <v>120.40112980000001</v>
      </c>
      <c r="AK373">
        <v>12.86433216</v>
      </c>
      <c r="AL373">
        <v>-1.7930051999999998E-2</v>
      </c>
      <c r="AM373">
        <v>3.2574743000000003E-2</v>
      </c>
      <c r="AN373">
        <v>-2.9435247169999998</v>
      </c>
      <c r="AP373" s="6">
        <v>3.5331692999999902</v>
      </c>
    </row>
    <row r="374" spans="1:42">
      <c r="A374" s="5">
        <v>1573523286.6370001</v>
      </c>
      <c r="B374">
        <v>31.507385459999998</v>
      </c>
      <c r="C374">
        <v>120.4011613</v>
      </c>
      <c r="D374">
        <v>12.495200000000001</v>
      </c>
      <c r="E374">
        <v>-0.67420459099999996</v>
      </c>
      <c r="F374">
        <v>0.77099298500000002</v>
      </c>
      <c r="G374">
        <v>178.5859178</v>
      </c>
      <c r="H374">
        <v>-34.389920449999998</v>
      </c>
      <c r="I374">
        <v>-53.719694599999997</v>
      </c>
      <c r="J374">
        <v>3.3619099999999999E-2</v>
      </c>
      <c r="K374">
        <v>-44.456949999999999</v>
      </c>
      <c r="L374">
        <v>55.576140000000002</v>
      </c>
      <c r="M374">
        <v>1.40791</v>
      </c>
      <c r="N374">
        <v>-0.80995582399999999</v>
      </c>
      <c r="O374">
        <v>1.9287845530000001</v>
      </c>
      <c r="P374" s="4">
        <v>-169.05500570000001</v>
      </c>
      <c r="Q374">
        <v>3.1505983880000001</v>
      </c>
      <c r="R374">
        <v>0.541114184</v>
      </c>
      <c r="S374">
        <v>8.7153479000000006E-2</v>
      </c>
      <c r="T374">
        <v>-38.271255619999998</v>
      </c>
      <c r="U374">
        <v>50.745666389999997</v>
      </c>
      <c r="V374">
        <v>-3.0569099999999998E-2</v>
      </c>
      <c r="W374">
        <v>-0.67420459099999996</v>
      </c>
      <c r="X374">
        <v>-0.77099298500000002</v>
      </c>
      <c r="Y374" s="4">
        <v>-165.7954872</v>
      </c>
      <c r="Z374">
        <v>3.3219956869999998</v>
      </c>
      <c r="AA374">
        <v>-0.25708998500000002</v>
      </c>
      <c r="AB374">
        <v>-1.5527979000000001E-2</v>
      </c>
      <c r="AC374">
        <v>31.507333410000001</v>
      </c>
      <c r="AD374">
        <v>120.4011053</v>
      </c>
      <c r="AE374">
        <v>13.93375994</v>
      </c>
      <c r="AF374">
        <v>-43.575119999999998</v>
      </c>
      <c r="AG374">
        <v>53.181930000000001</v>
      </c>
      <c r="AH374">
        <v>0.33390999999999998</v>
      </c>
      <c r="AI374">
        <v>31.50733958</v>
      </c>
      <c r="AJ374">
        <v>120.40113119999999</v>
      </c>
      <c r="AK374">
        <v>12.8597334</v>
      </c>
      <c r="AL374">
        <v>-1.4250494000000001E-2</v>
      </c>
      <c r="AM374">
        <v>3.3480935000000003E-2</v>
      </c>
      <c r="AN374">
        <v>-2.9024601840000002</v>
      </c>
      <c r="AP374" s="6">
        <v>3.2595185000000102</v>
      </c>
    </row>
    <row r="375" spans="1:42">
      <c r="A375" s="5">
        <v>1573523286.77</v>
      </c>
      <c r="B375">
        <v>31.50738131</v>
      </c>
      <c r="C375">
        <v>120.4011611</v>
      </c>
      <c r="D375">
        <v>12.4978</v>
      </c>
      <c r="E375">
        <v>-0.47172673900000001</v>
      </c>
      <c r="F375">
        <v>0.81749641699999998</v>
      </c>
      <c r="G375">
        <v>178.1400423</v>
      </c>
      <c r="H375">
        <v>-34.850065899999997</v>
      </c>
      <c r="I375">
        <v>-53.739645959999997</v>
      </c>
      <c r="J375">
        <v>3.1021777E-2</v>
      </c>
      <c r="K375">
        <v>-44.829680000000003</v>
      </c>
      <c r="L375">
        <v>55.41357</v>
      </c>
      <c r="M375">
        <v>1.40445</v>
      </c>
      <c r="N375">
        <v>-0.56207685100000004</v>
      </c>
      <c r="O375">
        <v>2.007112743</v>
      </c>
      <c r="P375" s="4">
        <v>-166.5604439</v>
      </c>
      <c r="Q375">
        <v>3.1252517439999998</v>
      </c>
      <c r="R375">
        <v>0.65284573700000004</v>
      </c>
      <c r="S375">
        <v>0.11487389200000001</v>
      </c>
      <c r="T375">
        <v>-38.731495420000002</v>
      </c>
      <c r="U375">
        <v>50.728024720000001</v>
      </c>
      <c r="V375">
        <v>-2.7971777E-2</v>
      </c>
      <c r="W375">
        <v>-0.47172673900000001</v>
      </c>
      <c r="X375">
        <v>-0.81749641699999998</v>
      </c>
      <c r="Y375" s="4">
        <v>-163.85070640000001</v>
      </c>
      <c r="Z375">
        <v>3.2477434399999998</v>
      </c>
      <c r="AA375">
        <v>-0.18665024699999999</v>
      </c>
      <c r="AB375">
        <v>-4.5579980999999999E-2</v>
      </c>
      <c r="AC375">
        <v>31.507329940000002</v>
      </c>
      <c r="AD375">
        <v>120.4011067</v>
      </c>
      <c r="AE375">
        <v>13.93030117</v>
      </c>
      <c r="AF375">
        <v>-43.935859999999998</v>
      </c>
      <c r="AG375">
        <v>53.003500000000003</v>
      </c>
      <c r="AH375">
        <v>0.32640000000000002</v>
      </c>
      <c r="AI375">
        <v>31.507336200000001</v>
      </c>
      <c r="AJ375">
        <v>120.40113270000001</v>
      </c>
      <c r="AK375">
        <v>12.852224420000001</v>
      </c>
      <c r="AL375">
        <v>-9.9357119999999993E-3</v>
      </c>
      <c r="AM375">
        <v>3.4790556E-2</v>
      </c>
      <c r="AN375">
        <v>-2.858655985</v>
      </c>
      <c r="AP375" s="6">
        <v>2.7097374999999801</v>
      </c>
    </row>
    <row r="376" spans="1:42">
      <c r="A376" s="5">
        <v>1573523286.9030001</v>
      </c>
      <c r="B376">
        <v>31.507377529999999</v>
      </c>
      <c r="C376">
        <v>120.401161</v>
      </c>
      <c r="D376">
        <v>12.4994</v>
      </c>
      <c r="E376">
        <v>-0.55353924200000004</v>
      </c>
      <c r="F376">
        <v>0.68723580900000003</v>
      </c>
      <c r="G376">
        <v>177.532602</v>
      </c>
      <c r="H376">
        <v>-35.269186410000003</v>
      </c>
      <c r="I376">
        <v>-53.743447940000003</v>
      </c>
      <c r="J376">
        <v>2.9424120000000002E-2</v>
      </c>
      <c r="K376">
        <v>-45.185020000000002</v>
      </c>
      <c r="L376">
        <v>55.215600000000002</v>
      </c>
      <c r="M376">
        <v>1.4051499999999999</v>
      </c>
      <c r="N376">
        <v>-0.703465805</v>
      </c>
      <c r="O376">
        <v>2.0901501320000002</v>
      </c>
      <c r="P376" s="4">
        <v>-163.77645469999999</v>
      </c>
      <c r="Q376">
        <v>3.0795669459999999</v>
      </c>
      <c r="R376">
        <v>0.76893429300000005</v>
      </c>
      <c r="S376">
        <v>0.14390857500000001</v>
      </c>
      <c r="T376">
        <v>-39.149529880000003</v>
      </c>
      <c r="U376">
        <v>50.697633209999999</v>
      </c>
      <c r="V376">
        <v>-2.6374120000000001E-2</v>
      </c>
      <c r="W376">
        <v>-0.55353924200000004</v>
      </c>
      <c r="X376">
        <v>-0.68723580900000003</v>
      </c>
      <c r="Y376" s="4">
        <v>-161.787218</v>
      </c>
      <c r="Z376">
        <v>3.1895365729999998</v>
      </c>
      <c r="AA376">
        <v>-0.12573917900000001</v>
      </c>
      <c r="AB376">
        <v>-2.0273142000000001E-2</v>
      </c>
      <c r="AC376">
        <v>31.507326599999999</v>
      </c>
      <c r="AD376">
        <v>120.40110850000001</v>
      </c>
      <c r="AE376">
        <v>13.93100199</v>
      </c>
      <c r="AF376">
        <v>-44.28304</v>
      </c>
      <c r="AG376">
        <v>52.791510000000002</v>
      </c>
      <c r="AH376">
        <v>0.32540999999999998</v>
      </c>
      <c r="AI376">
        <v>31.50733293</v>
      </c>
      <c r="AJ376">
        <v>120.4011347</v>
      </c>
      <c r="AK376">
        <v>12.851235089999999</v>
      </c>
      <c r="AL376">
        <v>-1.2378956999999999E-2</v>
      </c>
      <c r="AM376">
        <v>3.6304128999999997E-2</v>
      </c>
      <c r="AN376">
        <v>-2.8098954709999999</v>
      </c>
      <c r="AP376" s="6">
        <v>1.98923669999999</v>
      </c>
    </row>
    <row r="377" spans="1:42">
      <c r="A377" s="5">
        <v>1573523287.036</v>
      </c>
      <c r="B377">
        <v>31.50737384</v>
      </c>
      <c r="C377">
        <v>120.4011611</v>
      </c>
      <c r="D377">
        <v>12.498799999999999</v>
      </c>
      <c r="E377">
        <v>-0.70753058700000004</v>
      </c>
      <c r="F377">
        <v>0.690605044</v>
      </c>
      <c r="G377">
        <v>176.72945480000001</v>
      </c>
      <c r="H377">
        <v>-35.678327879999998</v>
      </c>
      <c r="I377">
        <v>-53.739650240000003</v>
      </c>
      <c r="J377">
        <v>3.0026374000000002E-2</v>
      </c>
      <c r="K377">
        <v>-45.529310000000002</v>
      </c>
      <c r="L377">
        <v>54.991810000000001</v>
      </c>
      <c r="M377">
        <v>1.4076299999999999</v>
      </c>
      <c r="N377">
        <v>-0.95162781600000002</v>
      </c>
      <c r="O377">
        <v>2.136069354</v>
      </c>
      <c r="P377" s="4">
        <v>-160.76711950000001</v>
      </c>
      <c r="Q377">
        <v>3.0239461539999999</v>
      </c>
      <c r="R377">
        <v>0.78647462599999995</v>
      </c>
      <c r="S377">
        <v>0.139560086</v>
      </c>
      <c r="T377">
        <v>-39.556998759999999</v>
      </c>
      <c r="U377">
        <v>50.660481169999997</v>
      </c>
      <c r="V377">
        <v>-2.6976374000000001E-2</v>
      </c>
      <c r="W377">
        <v>-0.70753058700000004</v>
      </c>
      <c r="X377">
        <v>-0.690605044</v>
      </c>
      <c r="Y377" s="4">
        <v>-159.54665990000001</v>
      </c>
      <c r="Z377">
        <v>3.103419546</v>
      </c>
      <c r="AA377">
        <v>-0.144404846</v>
      </c>
      <c r="AB377">
        <v>-5.8397377E-2</v>
      </c>
      <c r="AC377">
        <v>31.507323339999999</v>
      </c>
      <c r="AD377">
        <v>120.4011105</v>
      </c>
      <c r="AE377">
        <v>13.93348254</v>
      </c>
      <c r="AF377">
        <v>-44.6008</v>
      </c>
      <c r="AG377">
        <v>52.551369999999999</v>
      </c>
      <c r="AH377">
        <v>0.33034000000000002</v>
      </c>
      <c r="AI377">
        <v>31.507329890000001</v>
      </c>
      <c r="AJ377">
        <v>120.4011369</v>
      </c>
      <c r="AK377">
        <v>12.856165349999999</v>
      </c>
      <c r="AL377">
        <v>-1.6760265E-2</v>
      </c>
      <c r="AM377">
        <v>3.7127804E-2</v>
      </c>
      <c r="AN377">
        <v>-2.7571952519999998</v>
      </c>
      <c r="AP377" s="6">
        <v>1.2204595999999901</v>
      </c>
    </row>
    <row r="378" spans="1:42">
      <c r="A378" s="5">
        <v>1573523287.1700001</v>
      </c>
      <c r="B378">
        <v>31.507369929999999</v>
      </c>
      <c r="C378">
        <v>120.4011612</v>
      </c>
      <c r="D378">
        <v>12.4962</v>
      </c>
      <c r="E378">
        <v>-0.60922678699999999</v>
      </c>
      <c r="F378">
        <v>0.91659280499999995</v>
      </c>
      <c r="G378">
        <v>175.52474710000001</v>
      </c>
      <c r="H378">
        <v>-36.111862619999997</v>
      </c>
      <c r="I378">
        <v>-53.732052850000002</v>
      </c>
      <c r="J378">
        <v>3.262876E-2</v>
      </c>
      <c r="K378">
        <v>-45.852919999999997</v>
      </c>
      <c r="L378">
        <v>54.752879999999998</v>
      </c>
      <c r="M378">
        <v>1.40985</v>
      </c>
      <c r="N378">
        <v>-0.99485218099999995</v>
      </c>
      <c r="O378">
        <v>2.0539870360000001</v>
      </c>
      <c r="P378" s="4">
        <v>-157.6443242</v>
      </c>
      <c r="Q378">
        <v>2.9943907250000001</v>
      </c>
      <c r="R378">
        <v>0.77294845300000004</v>
      </c>
      <c r="S378">
        <v>0.13530149799999999</v>
      </c>
      <c r="T378">
        <v>-39.988469780000003</v>
      </c>
      <c r="U378">
        <v>50.617552719999999</v>
      </c>
      <c r="V378">
        <v>-2.9578759999999999E-2</v>
      </c>
      <c r="W378">
        <v>-0.60922678699999999</v>
      </c>
      <c r="X378">
        <v>-0.91659280499999995</v>
      </c>
      <c r="Y378" s="4">
        <v>-156.9891562</v>
      </c>
      <c r="Z378">
        <v>3.095679852</v>
      </c>
      <c r="AA378">
        <v>-0.13961515199999999</v>
      </c>
      <c r="AB378">
        <v>-4.6714149000000003E-2</v>
      </c>
      <c r="AC378">
        <v>31.50732026</v>
      </c>
      <c r="AD378">
        <v>120.4011127</v>
      </c>
      <c r="AE378">
        <v>13.93570283</v>
      </c>
      <c r="AF378">
        <v>-44.926690000000001</v>
      </c>
      <c r="AG378">
        <v>52.299639999999997</v>
      </c>
      <c r="AH378">
        <v>0.32124999999999998</v>
      </c>
      <c r="AI378">
        <v>31.50732678</v>
      </c>
      <c r="AJ378">
        <v>120.4011393</v>
      </c>
      <c r="AK378">
        <v>12.8470756</v>
      </c>
      <c r="AL378">
        <v>-1.7468168999999999E-2</v>
      </c>
      <c r="AM378">
        <v>3.5518857000000001E-2</v>
      </c>
      <c r="AN378">
        <v>-2.7025536909999999</v>
      </c>
      <c r="AP378" s="6">
        <v>0.65516800000000297</v>
      </c>
    </row>
    <row r="379" spans="1:42">
      <c r="A379" s="5">
        <v>1573523287.303</v>
      </c>
      <c r="B379">
        <v>31.507366309999998</v>
      </c>
      <c r="C379">
        <v>120.40116140000001</v>
      </c>
      <c r="D379">
        <v>12.499700000000001</v>
      </c>
      <c r="E379">
        <v>-0.58466199799999996</v>
      </c>
      <c r="F379">
        <v>0.88810868600000004</v>
      </c>
      <c r="G379">
        <v>174.14877100000001</v>
      </c>
      <c r="H379">
        <v>-36.513242730000002</v>
      </c>
      <c r="I379">
        <v>-53.709256140000001</v>
      </c>
      <c r="J379">
        <v>2.9130863E-2</v>
      </c>
      <c r="K379">
        <v>-46.17313</v>
      </c>
      <c r="L379">
        <v>54.494990000000001</v>
      </c>
      <c r="M379">
        <v>1.4160200000000001</v>
      </c>
      <c r="N379">
        <v>-0.93750840599999996</v>
      </c>
      <c r="O379">
        <v>2.0174831090000001</v>
      </c>
      <c r="P379" s="4">
        <v>-154.45130940000001</v>
      </c>
      <c r="Q379">
        <v>2.9597765090000001</v>
      </c>
      <c r="R379">
        <v>0.79318361400000004</v>
      </c>
      <c r="S379">
        <v>0.15737583099999999</v>
      </c>
      <c r="T379">
        <v>-40.386653709999997</v>
      </c>
      <c r="U379">
        <v>50.562097909999999</v>
      </c>
      <c r="V379">
        <v>-2.6080862999999999E-2</v>
      </c>
      <c r="W379">
        <v>-0.58466199799999996</v>
      </c>
      <c r="X379">
        <v>-0.88810868600000004</v>
      </c>
      <c r="Y379" s="4">
        <v>-154.3247882</v>
      </c>
      <c r="Z379">
        <v>3.0766176249999999</v>
      </c>
      <c r="AA379">
        <v>-6.8625513999999999E-2</v>
      </c>
      <c r="AB379">
        <v>6.4139690000000003E-3</v>
      </c>
      <c r="AC379">
        <v>31.507317189999998</v>
      </c>
      <c r="AD379">
        <v>120.40111520000001</v>
      </c>
      <c r="AE379">
        <v>13.94187296</v>
      </c>
      <c r="AF379">
        <v>-45.243769999999998</v>
      </c>
      <c r="AG379">
        <v>52.033200000000001</v>
      </c>
      <c r="AH379">
        <v>0.32502999999999999</v>
      </c>
      <c r="AI379">
        <v>31.50732373</v>
      </c>
      <c r="AJ379">
        <v>120.4011418</v>
      </c>
      <c r="AK379">
        <v>12.8508557</v>
      </c>
      <c r="AL379">
        <v>-1.6480288999999999E-2</v>
      </c>
      <c r="AM379">
        <v>3.4964791000000002E-2</v>
      </c>
      <c r="AN379">
        <v>-2.6466255259999998</v>
      </c>
      <c r="AP379" s="6">
        <v>0.12652120000001299</v>
      </c>
    </row>
    <row r="380" spans="1:42">
      <c r="A380" s="5">
        <v>1573523287.4360001</v>
      </c>
      <c r="B380">
        <v>31.507362749999999</v>
      </c>
      <c r="C380">
        <v>120.4011618</v>
      </c>
      <c r="D380">
        <v>12.5067</v>
      </c>
      <c r="E380">
        <v>-0.59413092899999997</v>
      </c>
      <c r="F380">
        <v>0.83400160700000003</v>
      </c>
      <c r="G380">
        <v>172.54133400000001</v>
      </c>
      <c r="H380">
        <v>-36.907970210000002</v>
      </c>
      <c r="I380">
        <v>-53.673160109999998</v>
      </c>
      <c r="J380">
        <v>2.2132839000000001E-2</v>
      </c>
      <c r="K380">
        <v>-46.475740000000002</v>
      </c>
      <c r="L380">
        <v>54.216709999999999</v>
      </c>
      <c r="M380">
        <v>1.4232199999999999</v>
      </c>
      <c r="N380">
        <v>-1.0570536429999999</v>
      </c>
      <c r="O380">
        <v>1.9281955740000001</v>
      </c>
      <c r="P380" s="4">
        <v>-151.2620311</v>
      </c>
      <c r="Q380">
        <v>2.931430261</v>
      </c>
      <c r="R380">
        <v>0.82174425200000001</v>
      </c>
      <c r="S380">
        <v>0.138867081</v>
      </c>
      <c r="T380">
        <v>-40.777122579999997</v>
      </c>
      <c r="U380">
        <v>50.493930640000002</v>
      </c>
      <c r="V380">
        <v>-1.9082839000000001E-2</v>
      </c>
      <c r="W380">
        <v>-0.59413092899999997</v>
      </c>
      <c r="X380">
        <v>-0.83400160700000003</v>
      </c>
      <c r="Y380" s="4">
        <v>-151.41471089999999</v>
      </c>
      <c r="Z380">
        <v>3.0315718170000001</v>
      </c>
      <c r="AA380">
        <v>-8.2648010999999993E-2</v>
      </c>
      <c r="AB380">
        <v>-5.1839690000000001E-3</v>
      </c>
      <c r="AC380">
        <v>31.507314260000001</v>
      </c>
      <c r="AD380">
        <v>120.40111779999999</v>
      </c>
      <c r="AE380">
        <v>13.94907282</v>
      </c>
      <c r="AF380">
        <v>-45.519829999999999</v>
      </c>
      <c r="AG380">
        <v>51.744149999999998</v>
      </c>
      <c r="AH380">
        <v>0.33759</v>
      </c>
      <c r="AI380">
        <v>31.507321040000001</v>
      </c>
      <c r="AJ380">
        <v>120.40114459999999</v>
      </c>
      <c r="AK380">
        <v>12.86341533</v>
      </c>
      <c r="AL380">
        <v>-1.8643812999999999E-2</v>
      </c>
      <c r="AM380">
        <v>3.3392232000000001E-2</v>
      </c>
      <c r="AN380">
        <v>-2.5906517039999999</v>
      </c>
      <c r="AP380" s="6">
        <v>-0.152679800000006</v>
      </c>
    </row>
    <row r="381" spans="1:42">
      <c r="A381" s="5">
        <v>1573523287.5699999</v>
      </c>
      <c r="B381">
        <v>31.507358629999999</v>
      </c>
      <c r="C381">
        <v>120.4011625</v>
      </c>
      <c r="D381">
        <v>12.465999999999999</v>
      </c>
      <c r="E381">
        <v>-0.50342917799999998</v>
      </c>
      <c r="F381">
        <v>0.93546964600000004</v>
      </c>
      <c r="G381">
        <v>170.4733651</v>
      </c>
      <c r="H381">
        <v>-37.364789510000001</v>
      </c>
      <c r="I381">
        <v>-53.605715619999998</v>
      </c>
      <c r="J381">
        <v>6.2834943000000004E-2</v>
      </c>
      <c r="K381">
        <v>-46.76341</v>
      </c>
      <c r="L381">
        <v>53.924079999999996</v>
      </c>
      <c r="M381">
        <v>1.4238</v>
      </c>
      <c r="N381">
        <v>-0.99073049400000002</v>
      </c>
      <c r="O381">
        <v>1.890373949</v>
      </c>
      <c r="P381" s="4">
        <v>-147.96859509999999</v>
      </c>
      <c r="Q381">
        <v>2.9342347489999998</v>
      </c>
      <c r="R381">
        <v>0.79806054500000001</v>
      </c>
      <c r="S381">
        <v>9.2888281000000003E-2</v>
      </c>
      <c r="T381">
        <v>-41.226919840000001</v>
      </c>
      <c r="U381">
        <v>50.389455509999998</v>
      </c>
      <c r="V381">
        <v>-5.9784943E-2</v>
      </c>
      <c r="W381">
        <v>-0.50342917799999998</v>
      </c>
      <c r="X381">
        <v>-0.93546964600000004</v>
      </c>
      <c r="Y381" s="4">
        <v>-148.14713230000001</v>
      </c>
      <c r="Z381">
        <v>2.9972395619999999</v>
      </c>
      <c r="AA381">
        <v>-8.3190675000000006E-2</v>
      </c>
      <c r="AB381">
        <v>-7.5977739000000002E-2</v>
      </c>
      <c r="AC381">
        <v>31.50731146</v>
      </c>
      <c r="AD381">
        <v>120.40112070000001</v>
      </c>
      <c r="AE381">
        <v>13.94965247</v>
      </c>
      <c r="AF381">
        <v>-45.787280000000003</v>
      </c>
      <c r="AG381">
        <v>51.437890000000003</v>
      </c>
      <c r="AH381">
        <v>0.34721000000000002</v>
      </c>
      <c r="AI381">
        <v>31.50731841</v>
      </c>
      <c r="AJ381">
        <v>120.4011476</v>
      </c>
      <c r="AK381">
        <v>12.873034799999999</v>
      </c>
      <c r="AL381">
        <v>-1.7456286000000001E-2</v>
      </c>
      <c r="AM381">
        <v>3.2736538000000003E-2</v>
      </c>
      <c r="AN381">
        <v>-2.5329738719999999</v>
      </c>
      <c r="AP381" s="6">
        <v>-0.17853720000002599</v>
      </c>
    </row>
    <row r="382" spans="1:42">
      <c r="A382" s="5">
        <v>1573523287.7030001</v>
      </c>
      <c r="B382">
        <v>31.50735517</v>
      </c>
      <c r="C382">
        <v>120.4011632</v>
      </c>
      <c r="D382">
        <v>12.4619</v>
      </c>
      <c r="E382">
        <v>-0.38132972300000001</v>
      </c>
      <c r="F382">
        <v>1.044250474</v>
      </c>
      <c r="G382">
        <v>168.5285844</v>
      </c>
      <c r="H382">
        <v>-37.748429219999998</v>
      </c>
      <c r="I382">
        <v>-53.543020820000002</v>
      </c>
      <c r="J382">
        <v>6.6936684999999996E-2</v>
      </c>
      <c r="K382">
        <v>-47.032690000000002</v>
      </c>
      <c r="L382">
        <v>53.616349999999997</v>
      </c>
      <c r="M382">
        <v>1.4253199999999999</v>
      </c>
      <c r="N382">
        <v>-0.89316002400000005</v>
      </c>
      <c r="O382">
        <v>1.9592987799999999</v>
      </c>
      <c r="P382" s="4">
        <v>-144.61762340000001</v>
      </c>
      <c r="Q382">
        <v>2.8948368649999998</v>
      </c>
      <c r="R382">
        <v>0.81518513500000001</v>
      </c>
      <c r="S382">
        <v>0.135628571</v>
      </c>
      <c r="T382">
        <v>-41.604168629999997</v>
      </c>
      <c r="U382">
        <v>50.295682300000003</v>
      </c>
      <c r="V382">
        <v>-6.3886684999999999E-2</v>
      </c>
      <c r="W382">
        <v>-0.38132972300000001</v>
      </c>
      <c r="X382">
        <v>-1.044250474</v>
      </c>
      <c r="Y382" s="4">
        <v>-145.01218969999999</v>
      </c>
      <c r="Z382">
        <v>2.9651683809999998</v>
      </c>
      <c r="AA382">
        <v>-5.0055216999999999E-2</v>
      </c>
      <c r="AB382">
        <v>-8.8488745999999993E-2</v>
      </c>
      <c r="AC382">
        <v>31.507308819999999</v>
      </c>
      <c r="AD382">
        <v>120.4011237</v>
      </c>
      <c r="AE382">
        <v>13.95117188</v>
      </c>
      <c r="AF382">
        <v>-46.035829999999997</v>
      </c>
      <c r="AG382">
        <v>51.127980000000001</v>
      </c>
      <c r="AH382">
        <v>0.3362</v>
      </c>
      <c r="AI382">
        <v>31.507315949999999</v>
      </c>
      <c r="AJ382">
        <v>120.40115059999999</v>
      </c>
      <c r="AK382">
        <v>12.862024119999999</v>
      </c>
      <c r="AL382">
        <v>-1.5791494999999999E-2</v>
      </c>
      <c r="AM382">
        <v>3.3902644000000003E-2</v>
      </c>
      <c r="AN382">
        <v>-2.4743211980000002</v>
      </c>
      <c r="AP382" s="6">
        <v>-0.39456629999995702</v>
      </c>
    </row>
    <row r="383" spans="1:42">
      <c r="A383" s="5">
        <v>1573523287.836</v>
      </c>
      <c r="B383">
        <v>31.50735178</v>
      </c>
      <c r="C383">
        <v>120.40116399999999</v>
      </c>
      <c r="D383">
        <v>12.460699999999999</v>
      </c>
      <c r="E383">
        <v>-0.42088149899999999</v>
      </c>
      <c r="F383">
        <v>1.115596397</v>
      </c>
      <c r="G383">
        <v>166.46509589999999</v>
      </c>
      <c r="H383">
        <v>-38.124307539999997</v>
      </c>
      <c r="I383">
        <v>-53.463226880000001</v>
      </c>
      <c r="J383">
        <v>6.8138261000000006E-2</v>
      </c>
      <c r="K383">
        <v>-47.27131</v>
      </c>
      <c r="L383">
        <v>53.293709999999997</v>
      </c>
      <c r="M383">
        <v>1.4323399999999999</v>
      </c>
      <c r="N383">
        <v>-0.99473289499999995</v>
      </c>
      <c r="O383">
        <v>1.884783844</v>
      </c>
      <c r="P383" s="4">
        <v>-141.28601269999999</v>
      </c>
      <c r="Q383">
        <v>2.8434116010000001</v>
      </c>
      <c r="R383">
        <v>0.89478247600000005</v>
      </c>
      <c r="S383">
        <v>0.158123925</v>
      </c>
      <c r="T383">
        <v>-41.972287389999998</v>
      </c>
      <c r="U383">
        <v>50.185499900000003</v>
      </c>
      <c r="V383">
        <v>-6.5088260999999994E-2</v>
      </c>
      <c r="W383">
        <v>-0.42088149899999999</v>
      </c>
      <c r="X383">
        <v>-1.115596397</v>
      </c>
      <c r="Y383" s="4">
        <v>-141.88839999999999</v>
      </c>
      <c r="Z383">
        <v>2.9453470570000002</v>
      </c>
      <c r="AA383">
        <v>-6.7384929999999999E-3</v>
      </c>
      <c r="AB383">
        <v>-5.4205956E-2</v>
      </c>
      <c r="AC383">
        <v>31.50730643</v>
      </c>
      <c r="AD383">
        <v>120.4011268</v>
      </c>
      <c r="AE383">
        <v>13.95819097</v>
      </c>
      <c r="AF383">
        <v>-46.257829999999998</v>
      </c>
      <c r="AG383">
        <v>50.800400000000003</v>
      </c>
      <c r="AH383">
        <v>0.33766000000000002</v>
      </c>
      <c r="AI383">
        <v>31.507313709999998</v>
      </c>
      <c r="AJ383">
        <v>120.4011539</v>
      </c>
      <c r="AK383">
        <v>12.863483130000001</v>
      </c>
      <c r="AL383">
        <v>-1.7633350999999998E-2</v>
      </c>
      <c r="AM383">
        <v>3.262313E-2</v>
      </c>
      <c r="AN383">
        <v>-2.4159830879999999</v>
      </c>
      <c r="AP383" s="6">
        <v>-0.60238730000000495</v>
      </c>
    </row>
    <row r="384" spans="1:42">
      <c r="A384" s="5">
        <v>1573523287.9690001</v>
      </c>
      <c r="B384">
        <v>31.507348440000001</v>
      </c>
      <c r="C384">
        <v>120.40116500000001</v>
      </c>
      <c r="D384">
        <v>12.462300000000001</v>
      </c>
      <c r="E384">
        <v>-0.316179926</v>
      </c>
      <c r="F384">
        <v>1.113088659</v>
      </c>
      <c r="G384">
        <v>164.22453780000001</v>
      </c>
      <c r="H384">
        <v>-38.494642030000001</v>
      </c>
      <c r="I384">
        <v>-53.371083570000003</v>
      </c>
      <c r="J384">
        <v>6.6539722999999995E-2</v>
      </c>
      <c r="K384">
        <v>-47.481789999999997</v>
      </c>
      <c r="L384">
        <v>52.953670000000002</v>
      </c>
      <c r="M384">
        <v>1.43689</v>
      </c>
      <c r="N384">
        <v>-1.348989</v>
      </c>
      <c r="O384">
        <v>1.8603425520000001</v>
      </c>
      <c r="P384" s="4">
        <v>-137.95642649999999</v>
      </c>
      <c r="Q384">
        <v>2.8353882439999998</v>
      </c>
      <c r="R384">
        <v>0.91687951599999995</v>
      </c>
      <c r="S384">
        <v>0.13550921199999999</v>
      </c>
      <c r="T384">
        <v>-42.33387364</v>
      </c>
      <c r="U384">
        <v>50.063461369999999</v>
      </c>
      <c r="V384">
        <v>-6.3489722999999998E-2</v>
      </c>
      <c r="W384">
        <v>-0.316179926</v>
      </c>
      <c r="X384">
        <v>-1.113088659</v>
      </c>
      <c r="Y384" s="4">
        <v>-138.4485565</v>
      </c>
      <c r="Z384">
        <v>2.9285417040000001</v>
      </c>
      <c r="AA384">
        <v>-5.7905605999999998E-2</v>
      </c>
      <c r="AB384">
        <v>-5.2419555E-2</v>
      </c>
      <c r="AC384">
        <v>31.50730429</v>
      </c>
      <c r="AD384">
        <v>120.4011302</v>
      </c>
      <c r="AE384">
        <v>13.96273972</v>
      </c>
      <c r="AF384">
        <v>-46.426830000000002</v>
      </c>
      <c r="AG384">
        <v>50.456000000000003</v>
      </c>
      <c r="AH384">
        <v>0.34814000000000001</v>
      </c>
      <c r="AI384">
        <v>31.507311940000001</v>
      </c>
      <c r="AJ384">
        <v>120.40115729999999</v>
      </c>
      <c r="AK384">
        <v>12.873961639999999</v>
      </c>
      <c r="AL384">
        <v>-2.3782498999999999E-2</v>
      </c>
      <c r="AM384">
        <v>3.1997831999999997E-2</v>
      </c>
      <c r="AN384">
        <v>-2.357408918</v>
      </c>
      <c r="AP384" s="6">
        <v>-0.49212999999999402</v>
      </c>
    </row>
    <row r="385" spans="1:42">
      <c r="A385" s="5">
        <v>1573523288.1029999</v>
      </c>
      <c r="B385">
        <v>31.50734491</v>
      </c>
      <c r="C385">
        <v>120.40116620000001</v>
      </c>
      <c r="D385">
        <v>12.461399999999999</v>
      </c>
      <c r="E385">
        <v>1.3060772E-2</v>
      </c>
      <c r="F385">
        <v>1.0700173340000001</v>
      </c>
      <c r="G385">
        <v>161.6670341</v>
      </c>
      <c r="H385">
        <v>-38.8860435</v>
      </c>
      <c r="I385">
        <v>-53.258041419999998</v>
      </c>
      <c r="J385">
        <v>6.7441161999999999E-2</v>
      </c>
      <c r="K385">
        <v>-47.668210000000002</v>
      </c>
      <c r="L385">
        <v>52.607959999999999</v>
      </c>
      <c r="M385">
        <v>1.43943</v>
      </c>
      <c r="N385">
        <v>-1.5563723060000001</v>
      </c>
      <c r="O385">
        <v>1.826620742</v>
      </c>
      <c r="P385" s="4">
        <v>-134.5815058</v>
      </c>
      <c r="Q385">
        <v>2.7929909899999998</v>
      </c>
      <c r="R385">
        <v>0.82724284100000001</v>
      </c>
      <c r="S385">
        <v>0.119949071</v>
      </c>
      <c r="T385">
        <v>-42.714752339999997</v>
      </c>
      <c r="U385">
        <v>49.918875540000002</v>
      </c>
      <c r="V385">
        <v>-6.4391162000000002E-2</v>
      </c>
      <c r="W385">
        <v>1.3060772E-2</v>
      </c>
      <c r="X385">
        <v>-1.0700173340000001</v>
      </c>
      <c r="Y385" s="4">
        <v>-135.14796000000001</v>
      </c>
      <c r="Z385">
        <v>2.8886069129999998</v>
      </c>
      <c r="AA385">
        <v>-8.6563930000000001E-3</v>
      </c>
      <c r="AB385">
        <v>-4.8749068E-2</v>
      </c>
      <c r="AC385">
        <v>31.507302360000001</v>
      </c>
      <c r="AD385">
        <v>120.4011337</v>
      </c>
      <c r="AE385">
        <v>13.965278270000001</v>
      </c>
      <c r="AF385">
        <v>-46.593150000000001</v>
      </c>
      <c r="AG385">
        <v>50.107610000000001</v>
      </c>
      <c r="AH385">
        <v>0.35058</v>
      </c>
      <c r="AI385">
        <v>31.507310189999998</v>
      </c>
      <c r="AJ385">
        <v>120.4011608</v>
      </c>
      <c r="AK385">
        <v>12.87640013</v>
      </c>
      <c r="AL385">
        <v>-2.7383791000000001E-2</v>
      </c>
      <c r="AM385">
        <v>3.1271894000000001E-2</v>
      </c>
      <c r="AN385">
        <v>-2.2981017019999999</v>
      </c>
      <c r="AP385" s="6">
        <v>-0.56645419999998403</v>
      </c>
    </row>
    <row r="386" spans="1:42">
      <c r="A386" s="5">
        <v>1573523288.2360001</v>
      </c>
      <c r="B386">
        <v>31.50734177</v>
      </c>
      <c r="C386">
        <v>120.4011675</v>
      </c>
      <c r="D386">
        <v>12.4621</v>
      </c>
      <c r="E386">
        <v>-2.1827111999999999E-2</v>
      </c>
      <c r="F386">
        <v>0.99821173100000005</v>
      </c>
      <c r="G386">
        <v>159.00266619999999</v>
      </c>
      <c r="H386">
        <v>-39.23420248</v>
      </c>
      <c r="I386">
        <v>-53.126950000000001</v>
      </c>
      <c r="J386">
        <v>6.6742209999999996E-2</v>
      </c>
      <c r="K386">
        <v>-47.836179999999999</v>
      </c>
      <c r="L386">
        <v>52.26614</v>
      </c>
      <c r="M386">
        <v>1.44177</v>
      </c>
      <c r="N386">
        <v>-1.288080702</v>
      </c>
      <c r="O386">
        <v>1.5982130670000001</v>
      </c>
      <c r="P386" s="4">
        <v>-131.29178049999999</v>
      </c>
      <c r="Q386">
        <v>2.7539275920000001</v>
      </c>
      <c r="R386">
        <v>0.77941999699999998</v>
      </c>
      <c r="S386">
        <v>0.116246944</v>
      </c>
      <c r="T386">
        <v>-43.051060589999999</v>
      </c>
      <c r="U386">
        <v>49.759827129999998</v>
      </c>
      <c r="V386">
        <v>-6.3692209999999999E-2</v>
      </c>
      <c r="W386">
        <v>-2.1827111999999999E-2</v>
      </c>
      <c r="X386">
        <v>-0.99821173100000005</v>
      </c>
      <c r="Y386" s="4">
        <v>-131.87243609999999</v>
      </c>
      <c r="Z386">
        <v>2.8437247559999999</v>
      </c>
      <c r="AA386">
        <v>9.0144988999999995E-2</v>
      </c>
      <c r="AB386">
        <v>-3.7212412E-2</v>
      </c>
      <c r="AC386">
        <v>31.507300600000001</v>
      </c>
      <c r="AD386">
        <v>120.4011371</v>
      </c>
      <c r="AE386">
        <v>13.96761674</v>
      </c>
      <c r="AF386">
        <v>-46.754449999999999</v>
      </c>
      <c r="AG386">
        <v>49.765659999999997</v>
      </c>
      <c r="AH386">
        <v>0.34403</v>
      </c>
      <c r="AI386">
        <v>31.50730849</v>
      </c>
      <c r="AJ386">
        <v>120.4011643</v>
      </c>
      <c r="AK386">
        <v>12.86984865</v>
      </c>
      <c r="AL386">
        <v>-2.2448474E-2</v>
      </c>
      <c r="AM386">
        <v>2.7410057000000002E-2</v>
      </c>
      <c r="AN386">
        <v>-2.2406020880000002</v>
      </c>
      <c r="AP386" s="6">
        <v>-0.58065560000002103</v>
      </c>
    </row>
    <row r="387" spans="1:42">
      <c r="A387" s="5">
        <v>1573523288.369</v>
      </c>
      <c r="B387">
        <v>31.50733876</v>
      </c>
      <c r="C387">
        <v>120.4011691</v>
      </c>
      <c r="D387">
        <v>12.463100000000001</v>
      </c>
      <c r="E387">
        <v>-0.259516829</v>
      </c>
      <c r="F387">
        <v>0.89384697899999999</v>
      </c>
      <c r="G387">
        <v>156.09258879999999</v>
      </c>
      <c r="H387">
        <v>-39.56794738</v>
      </c>
      <c r="I387">
        <v>-52.974009619999997</v>
      </c>
      <c r="J387">
        <v>6.5743010000000005E-2</v>
      </c>
      <c r="K387">
        <v>-47.983110000000003</v>
      </c>
      <c r="L387">
        <v>51.914870000000001</v>
      </c>
      <c r="M387">
        <v>1.4494400000000001</v>
      </c>
      <c r="N387">
        <v>-1.3380779629999999</v>
      </c>
      <c r="O387">
        <v>1.4715475650000001</v>
      </c>
      <c r="P387" s="4">
        <v>-128.05212320000001</v>
      </c>
      <c r="Q387">
        <v>2.727616861</v>
      </c>
      <c r="R387">
        <v>0.84586251700000004</v>
      </c>
      <c r="S387">
        <v>0.13770544100000001</v>
      </c>
      <c r="T387">
        <v>-43.371220919999999</v>
      </c>
      <c r="U387">
        <v>49.580178080000003</v>
      </c>
      <c r="V387">
        <v>-6.2693009999999993E-2</v>
      </c>
      <c r="W387">
        <v>-0.259516829</v>
      </c>
      <c r="X387">
        <v>-0.89384697899999999</v>
      </c>
      <c r="Y387" s="4">
        <v>-128.3336955</v>
      </c>
      <c r="Z387">
        <v>2.7841293949999999</v>
      </c>
      <c r="AA387">
        <v>0.113489888</v>
      </c>
      <c r="AB387">
        <v>-3.9723513000000002E-2</v>
      </c>
      <c r="AC387">
        <v>31.507299020000001</v>
      </c>
      <c r="AD387">
        <v>120.4011407</v>
      </c>
      <c r="AE387">
        <v>13.97528499</v>
      </c>
      <c r="AF387">
        <v>-46.880139999999997</v>
      </c>
      <c r="AG387">
        <v>49.406320000000001</v>
      </c>
      <c r="AH387">
        <v>0.35621000000000003</v>
      </c>
      <c r="AI387">
        <v>31.507307090000001</v>
      </c>
      <c r="AJ387">
        <v>120.401168</v>
      </c>
      <c r="AK387">
        <v>12.882026789999999</v>
      </c>
      <c r="AL387">
        <v>-2.3323314000000001E-2</v>
      </c>
      <c r="AM387">
        <v>2.5269621999999999E-2</v>
      </c>
      <c r="AN387">
        <v>-2.1838986899999999</v>
      </c>
      <c r="AP387" s="6">
        <v>-0.28157229999998301</v>
      </c>
    </row>
    <row r="388" spans="1:42">
      <c r="A388" s="5">
        <v>1573523288.503</v>
      </c>
      <c r="B388">
        <v>31.5073352</v>
      </c>
      <c r="C388">
        <v>120.4011716</v>
      </c>
      <c r="D388">
        <v>12.4657</v>
      </c>
      <c r="E388">
        <v>-0.36787963800000001</v>
      </c>
      <c r="F388">
        <v>0.93677272599999994</v>
      </c>
      <c r="G388">
        <v>152.8250103</v>
      </c>
      <c r="H388">
        <v>-39.962675830000002</v>
      </c>
      <c r="I388">
        <v>-52.742223629999998</v>
      </c>
      <c r="J388">
        <v>6.3143562E-2</v>
      </c>
      <c r="K388">
        <v>-48.104329999999997</v>
      </c>
      <c r="L388">
        <v>51.554009999999998</v>
      </c>
      <c r="M388">
        <v>1.4540900000000001</v>
      </c>
      <c r="N388">
        <v>-1.475735859</v>
      </c>
      <c r="O388">
        <v>1.5010498640000001</v>
      </c>
      <c r="P388" s="4">
        <v>-124.79071500000001</v>
      </c>
      <c r="Q388">
        <v>2.723928957</v>
      </c>
      <c r="R388">
        <v>0.86874685299999999</v>
      </c>
      <c r="S388">
        <v>0.115727809</v>
      </c>
      <c r="T388">
        <v>-43.745731499999998</v>
      </c>
      <c r="U388">
        <v>49.316972610000001</v>
      </c>
      <c r="V388">
        <v>-6.0093562000000003E-2</v>
      </c>
      <c r="W388">
        <v>-0.36787963800000001</v>
      </c>
      <c r="X388">
        <v>-0.93677272599999994</v>
      </c>
      <c r="Y388" s="4">
        <v>-125.0075052</v>
      </c>
      <c r="Z388">
        <v>2.7489580070000001</v>
      </c>
      <c r="AA388">
        <v>0.12110573299999999</v>
      </c>
      <c r="AB388">
        <v>-2.9069833E-2</v>
      </c>
      <c r="AC388">
        <v>31.50729767</v>
      </c>
      <c r="AD388">
        <v>120.40114440000001</v>
      </c>
      <c r="AE388">
        <v>13.97993299</v>
      </c>
      <c r="AF388">
        <v>-46.9848</v>
      </c>
      <c r="AG388">
        <v>49.040190000000003</v>
      </c>
      <c r="AH388">
        <v>0.36147000000000001</v>
      </c>
      <c r="AI388">
        <v>31.507305880000001</v>
      </c>
      <c r="AJ388">
        <v>120.40117170000001</v>
      </c>
      <c r="AK388">
        <v>12.887284749999999</v>
      </c>
      <c r="AL388">
        <v>-2.5622623000000001E-2</v>
      </c>
      <c r="AM388">
        <v>2.6074856E-2</v>
      </c>
      <c r="AN388">
        <v>-2.1268904040000001</v>
      </c>
      <c r="AP388" s="6">
        <v>-0.21679020000001101</v>
      </c>
    </row>
    <row r="389" spans="1:42">
      <c r="A389" s="5">
        <v>1573523288.6359999</v>
      </c>
      <c r="B389">
        <v>31.507332439999999</v>
      </c>
      <c r="C389">
        <v>120.4011735</v>
      </c>
      <c r="D389">
        <v>12.4689</v>
      </c>
      <c r="E389">
        <v>-0.30880147499999999</v>
      </c>
      <c r="F389">
        <v>1.008620533</v>
      </c>
      <c r="G389">
        <v>149.69006759999999</v>
      </c>
      <c r="H389">
        <v>-40.268701280000002</v>
      </c>
      <c r="I389">
        <v>-52.558884679999998</v>
      </c>
      <c r="J389">
        <v>5.9943982E-2</v>
      </c>
      <c r="K389">
        <v>-48.225859999999997</v>
      </c>
      <c r="L389">
        <v>51.185400000000001</v>
      </c>
      <c r="M389">
        <v>1.4591700000000001</v>
      </c>
      <c r="N389">
        <v>-1.5591091800000001</v>
      </c>
      <c r="O389">
        <v>1.5779393269999999</v>
      </c>
      <c r="P389" s="4">
        <v>-121.6500999</v>
      </c>
      <c r="Q389">
        <v>2.7117133390000001</v>
      </c>
      <c r="R389">
        <v>0.78927384899999997</v>
      </c>
      <c r="S389">
        <v>7.9558000000000004E-2</v>
      </c>
      <c r="T389">
        <v>-44.035785590000003</v>
      </c>
      <c r="U389">
        <v>49.109286869999998</v>
      </c>
      <c r="V389">
        <v>-5.6893982000000003E-2</v>
      </c>
      <c r="W389">
        <v>-0.30880147499999999</v>
      </c>
      <c r="X389">
        <v>-1.008620533</v>
      </c>
      <c r="Y389" s="4">
        <v>-121.5793674</v>
      </c>
      <c r="Z389">
        <v>2.723372114</v>
      </c>
      <c r="AA389">
        <v>0.111600307</v>
      </c>
      <c r="AB389">
        <v>-9.3392809999999996E-3</v>
      </c>
      <c r="AC389">
        <v>31.5072963</v>
      </c>
      <c r="AD389">
        <v>120.4011481</v>
      </c>
      <c r="AE389">
        <v>13.985010949999999</v>
      </c>
      <c r="AF389">
        <v>-47.086829999999999</v>
      </c>
      <c r="AG389">
        <v>48.672150000000002</v>
      </c>
      <c r="AH389">
        <v>0.36403000000000002</v>
      </c>
      <c r="AI389">
        <v>31.507304690000002</v>
      </c>
      <c r="AJ389">
        <v>120.40117549999999</v>
      </c>
      <c r="AK389">
        <v>12.889842700000001</v>
      </c>
      <c r="AL389">
        <v>-2.7192304E-2</v>
      </c>
      <c r="AM389">
        <v>2.7249209E-2</v>
      </c>
      <c r="AN389">
        <v>-2.071769406</v>
      </c>
      <c r="AP389" s="6">
        <v>7.0732500000005402E-2</v>
      </c>
    </row>
    <row r="390" spans="1:42">
      <c r="A390" s="5">
        <v>1573523288.7690001</v>
      </c>
      <c r="B390">
        <v>31.507329850000001</v>
      </c>
      <c r="C390">
        <v>120.4011756</v>
      </c>
      <c r="D390">
        <v>12.4732</v>
      </c>
      <c r="E390">
        <v>-0.36693761000000003</v>
      </c>
      <c r="F390">
        <v>1.0623727540000001</v>
      </c>
      <c r="G390">
        <v>146.56627800000001</v>
      </c>
      <c r="H390">
        <v>-40.555877479999999</v>
      </c>
      <c r="I390">
        <v>-52.359396459999999</v>
      </c>
      <c r="J390">
        <v>5.564417E-2</v>
      </c>
      <c r="K390">
        <v>-48.316229999999997</v>
      </c>
      <c r="L390">
        <v>50.822659999999999</v>
      </c>
      <c r="M390">
        <v>1.45885</v>
      </c>
      <c r="N390">
        <v>-1.419170574</v>
      </c>
      <c r="O390">
        <v>1.590540724</v>
      </c>
      <c r="P390" s="4">
        <v>-118.4617145</v>
      </c>
      <c r="Q390">
        <v>2.695974809</v>
      </c>
      <c r="R390">
        <v>0.75516511900000005</v>
      </c>
      <c r="S390">
        <v>9.9785872999999997E-2</v>
      </c>
      <c r="T390">
        <v>-44.305736189999998</v>
      </c>
      <c r="U390">
        <v>48.887042880000003</v>
      </c>
      <c r="V390">
        <v>-5.2594170000000003E-2</v>
      </c>
      <c r="W390">
        <v>-0.36693761000000003</v>
      </c>
      <c r="X390">
        <v>-1.0623727540000001</v>
      </c>
      <c r="Y390" s="4">
        <v>-118.40533739999999</v>
      </c>
      <c r="Z390">
        <v>2.6661535870000002</v>
      </c>
      <c r="AA390">
        <v>0.15812746999999999</v>
      </c>
      <c r="AB390">
        <v>-2.2124474000000002E-2</v>
      </c>
      <c r="AC390">
        <v>31.50729522</v>
      </c>
      <c r="AD390">
        <v>120.4011519</v>
      </c>
      <c r="AE390">
        <v>13.98468875</v>
      </c>
      <c r="AF390">
        <v>-47.150410000000001</v>
      </c>
      <c r="AG390">
        <v>48.312359999999998</v>
      </c>
      <c r="AH390">
        <v>0.3735</v>
      </c>
      <c r="AI390">
        <v>31.50730386</v>
      </c>
      <c r="AJ390">
        <v>120.4011792</v>
      </c>
      <c r="AK390">
        <v>12.899310440000001</v>
      </c>
      <c r="AL390">
        <v>-2.4612735E-2</v>
      </c>
      <c r="AM390">
        <v>2.7524362E-2</v>
      </c>
      <c r="AN390">
        <v>-2.0156576209999999</v>
      </c>
      <c r="AP390" s="6">
        <v>5.6377100000005897E-2</v>
      </c>
    </row>
    <row r="391" spans="1:42">
      <c r="A391" s="5">
        <v>1573523288.902</v>
      </c>
      <c r="B391">
        <v>31.50732721</v>
      </c>
      <c r="C391">
        <v>120.401178</v>
      </c>
      <c r="D391">
        <v>12.474399999999999</v>
      </c>
      <c r="E391">
        <v>-0.36243805899999998</v>
      </c>
      <c r="F391">
        <v>1.1595623859999999</v>
      </c>
      <c r="G391">
        <v>143.12643439999999</v>
      </c>
      <c r="H391">
        <v>-40.848597730000002</v>
      </c>
      <c r="I391">
        <v>-52.129509810000002</v>
      </c>
      <c r="J391">
        <v>5.4444164000000003E-2</v>
      </c>
      <c r="K391">
        <v>-48.380510000000001</v>
      </c>
      <c r="L391">
        <v>50.461120000000001</v>
      </c>
      <c r="M391">
        <v>1.46461</v>
      </c>
      <c r="N391">
        <v>-1.3829101319999999</v>
      </c>
      <c r="O391">
        <v>1.6687267299999999</v>
      </c>
      <c r="P391" s="4">
        <v>-115.40071399999999</v>
      </c>
      <c r="Q391">
        <v>2.651578765</v>
      </c>
      <c r="R391">
        <v>0.79666573100000004</v>
      </c>
      <c r="S391">
        <v>0.12779569399999999</v>
      </c>
      <c r="T391">
        <v>-44.578733270000001</v>
      </c>
      <c r="U391">
        <v>48.634049570000002</v>
      </c>
      <c r="V391">
        <v>-5.1394163999999999E-2</v>
      </c>
      <c r="W391">
        <v>-0.36243805899999998</v>
      </c>
      <c r="X391">
        <v>-1.1595623859999999</v>
      </c>
      <c r="Y391" s="4">
        <v>-115.19763469999999</v>
      </c>
      <c r="Z391">
        <v>2.6423586549999998</v>
      </c>
      <c r="AA391">
        <v>0.124869171</v>
      </c>
      <c r="AB391">
        <v>-5.3095096000000001E-2</v>
      </c>
      <c r="AC391">
        <v>31.507294380000001</v>
      </c>
      <c r="AD391">
        <v>120.4011556</v>
      </c>
      <c r="AE391">
        <v>13.990446370000001</v>
      </c>
      <c r="AF391">
        <v>-47.21846</v>
      </c>
      <c r="AG391">
        <v>47.946599999999997</v>
      </c>
      <c r="AH391">
        <v>0.36617</v>
      </c>
      <c r="AI391">
        <v>31.507302979999999</v>
      </c>
      <c r="AJ391">
        <v>120.401183</v>
      </c>
      <c r="AK391">
        <v>12.89197819</v>
      </c>
      <c r="AL391">
        <v>-2.4136670999999998E-2</v>
      </c>
      <c r="AM391">
        <v>2.9029014999999998E-2</v>
      </c>
      <c r="AN391">
        <v>-1.962043126</v>
      </c>
      <c r="AP391" s="6">
        <v>0.20307929999999799</v>
      </c>
    </row>
    <row r="392" spans="1:42">
      <c r="A392" s="5">
        <v>1573523289.036</v>
      </c>
      <c r="B392">
        <v>31.5073249</v>
      </c>
      <c r="C392">
        <v>120.4011804</v>
      </c>
      <c r="D392">
        <v>12.4756</v>
      </c>
      <c r="E392">
        <v>-0.23897679799999999</v>
      </c>
      <c r="F392">
        <v>1.1205305029999999</v>
      </c>
      <c r="G392">
        <v>139.825838</v>
      </c>
      <c r="H392">
        <v>-41.104728059999999</v>
      </c>
      <c r="I392">
        <v>-51.904372709999997</v>
      </c>
      <c r="J392">
        <v>5.3243981000000003E-2</v>
      </c>
      <c r="K392">
        <v>-48.435470000000002</v>
      </c>
      <c r="L392">
        <v>50.094830000000002</v>
      </c>
      <c r="M392">
        <v>1.4664699999999999</v>
      </c>
      <c r="N392">
        <v>-1.3537085929999999</v>
      </c>
      <c r="O392">
        <v>1.649756038</v>
      </c>
      <c r="P392" s="4">
        <v>-112.2617187</v>
      </c>
      <c r="Q392">
        <v>2.6547425179999999</v>
      </c>
      <c r="R392">
        <v>0.76537260600000001</v>
      </c>
      <c r="S392">
        <v>0.111920877</v>
      </c>
      <c r="T392">
        <v>-44.815649649999997</v>
      </c>
      <c r="U392">
        <v>48.388774040000001</v>
      </c>
      <c r="V392">
        <v>-5.0193980999999999E-2</v>
      </c>
      <c r="W392">
        <v>-0.23897679799999999</v>
      </c>
      <c r="X392">
        <v>-1.1205305029999999</v>
      </c>
      <c r="Y392" s="4">
        <v>-112.0601602</v>
      </c>
      <c r="Z392">
        <v>2.6066827410000002</v>
      </c>
      <c r="AA392">
        <v>0.13816029399999999</v>
      </c>
      <c r="AB392">
        <v>-1.52024E-2</v>
      </c>
      <c r="AC392">
        <v>31.507293619999999</v>
      </c>
      <c r="AD392">
        <v>120.4011594</v>
      </c>
      <c r="AE392">
        <v>13.99230391</v>
      </c>
      <c r="AF392">
        <v>-47.246459999999999</v>
      </c>
      <c r="AG392">
        <v>47.586320000000001</v>
      </c>
      <c r="AH392">
        <v>0.36936000000000002</v>
      </c>
      <c r="AI392">
        <v>31.507302459999998</v>
      </c>
      <c r="AJ392">
        <v>120.4011867</v>
      </c>
      <c r="AK392">
        <v>12.895165710000001</v>
      </c>
      <c r="AL392">
        <v>-2.3618119E-2</v>
      </c>
      <c r="AM392">
        <v>2.8443632999999999E-2</v>
      </c>
      <c r="AN392">
        <v>-1.906856975</v>
      </c>
      <c r="AP392" s="6">
        <v>0.201558500000004</v>
      </c>
    </row>
    <row r="393" spans="1:42">
      <c r="A393" s="5">
        <v>1573523289.1689999</v>
      </c>
      <c r="B393">
        <v>31.507322779999999</v>
      </c>
      <c r="C393">
        <v>120.40118289999999</v>
      </c>
      <c r="D393">
        <v>12.4803</v>
      </c>
      <c r="E393">
        <v>-0.22191935500000001</v>
      </c>
      <c r="F393">
        <v>1.1450968589999999</v>
      </c>
      <c r="G393">
        <v>136.55031410000001</v>
      </c>
      <c r="H393">
        <v>-41.339791570000003</v>
      </c>
      <c r="I393">
        <v>-51.665936209999998</v>
      </c>
      <c r="J393">
        <v>4.8543573999999999E-2</v>
      </c>
      <c r="K393">
        <v>-48.457320000000003</v>
      </c>
      <c r="L393">
        <v>49.733789999999999</v>
      </c>
      <c r="M393">
        <v>1.47079</v>
      </c>
      <c r="N393">
        <v>-1.380065399</v>
      </c>
      <c r="O393">
        <v>1.626820696</v>
      </c>
      <c r="P393" s="4">
        <v>-109.1658072</v>
      </c>
      <c r="Q393">
        <v>2.6216994709999999</v>
      </c>
      <c r="R393">
        <v>0.79802892700000005</v>
      </c>
      <c r="S393">
        <v>0.117502599</v>
      </c>
      <c r="T393">
        <v>-45.030484780000002</v>
      </c>
      <c r="U393">
        <v>48.131961490000002</v>
      </c>
      <c r="V393">
        <v>-4.5493574000000002E-2</v>
      </c>
      <c r="W393">
        <v>-0.22191935500000001</v>
      </c>
      <c r="X393">
        <v>-1.1450968589999999</v>
      </c>
      <c r="Y393" s="4">
        <v>-108.7072927</v>
      </c>
      <c r="Z393">
        <v>2.5326335470000001</v>
      </c>
      <c r="AA393">
        <v>0.20315992899999999</v>
      </c>
      <c r="AB393">
        <v>-1.9430413000000001E-2</v>
      </c>
      <c r="AC393">
        <v>31.507293149999999</v>
      </c>
      <c r="AD393">
        <v>120.4011632</v>
      </c>
      <c r="AE393">
        <v>13.99662126</v>
      </c>
      <c r="AF393">
        <v>-47.249479999999998</v>
      </c>
      <c r="AG393">
        <v>47.221789999999999</v>
      </c>
      <c r="AH393">
        <v>0.36736999999999997</v>
      </c>
      <c r="AI393">
        <v>31.507302159999998</v>
      </c>
      <c r="AJ393">
        <v>120.40119060000001</v>
      </c>
      <c r="AK393">
        <v>12.89317303</v>
      </c>
      <c r="AL393">
        <v>-2.3993902000000001E-2</v>
      </c>
      <c r="AM393">
        <v>2.8067781999999999E-2</v>
      </c>
      <c r="AN393">
        <v>-1.85251879</v>
      </c>
      <c r="AP393" s="6">
        <v>0.45851450000000599</v>
      </c>
    </row>
    <row r="394" spans="1:42">
      <c r="A394" s="5">
        <v>1573523289.302</v>
      </c>
      <c r="B394">
        <v>31.507320750000002</v>
      </c>
      <c r="C394">
        <v>120.40118579999999</v>
      </c>
      <c r="D394">
        <v>12.482200000000001</v>
      </c>
      <c r="E394">
        <v>-0.55551388099999999</v>
      </c>
      <c r="F394">
        <v>1.220532519</v>
      </c>
      <c r="G394">
        <v>133.0115734</v>
      </c>
      <c r="H394">
        <v>-41.564876179999999</v>
      </c>
      <c r="I394">
        <v>-51.391401500000001</v>
      </c>
      <c r="J394">
        <v>4.6642824999999999E-2</v>
      </c>
      <c r="K394">
        <v>-48.456339999999997</v>
      </c>
      <c r="L394">
        <v>49.374420000000001</v>
      </c>
      <c r="M394">
        <v>1.47733</v>
      </c>
      <c r="N394">
        <v>-1.522665734</v>
      </c>
      <c r="O394">
        <v>1.8132810100000001</v>
      </c>
      <c r="P394" s="4">
        <v>-106.05529989999999</v>
      </c>
      <c r="Q394">
        <v>2.6403805029999998</v>
      </c>
      <c r="R394">
        <v>0.76319319900000004</v>
      </c>
      <c r="S394">
        <v>0.134482611</v>
      </c>
      <c r="T394">
        <v>-45.232430299999997</v>
      </c>
      <c r="U394">
        <v>47.839984770000001</v>
      </c>
      <c r="V394">
        <v>-4.3592825000000002E-2</v>
      </c>
      <c r="W394">
        <v>-0.55551388099999999</v>
      </c>
      <c r="X394">
        <v>-1.220532519</v>
      </c>
      <c r="Y394" s="4">
        <v>-105.8861576</v>
      </c>
      <c r="Z394">
        <v>2.5208377610000001</v>
      </c>
      <c r="AA394">
        <v>0.25871245500000001</v>
      </c>
      <c r="AB394">
        <v>-4.8101032000000002E-2</v>
      </c>
      <c r="AC394">
        <v>31.507292899999999</v>
      </c>
      <c r="AD394">
        <v>120.40116690000001</v>
      </c>
      <c r="AE394">
        <v>14.00315846</v>
      </c>
      <c r="AF394">
        <v>-47.242750000000001</v>
      </c>
      <c r="AG394">
        <v>46.875320000000002</v>
      </c>
      <c r="AH394">
        <v>0.38568000000000002</v>
      </c>
      <c r="AI394">
        <v>31.50730197</v>
      </c>
      <c r="AJ394">
        <v>120.40119420000001</v>
      </c>
      <c r="AK394">
        <v>12.911480429999999</v>
      </c>
      <c r="AL394">
        <v>-2.6545177E-2</v>
      </c>
      <c r="AM394">
        <v>3.1249216999999999E-2</v>
      </c>
      <c r="AN394">
        <v>-1.7981739859999999</v>
      </c>
      <c r="AP394" s="6">
        <v>0.16914229999999</v>
      </c>
    </row>
    <row r="395" spans="1:42">
      <c r="A395" s="5">
        <v>1573523289.4349999</v>
      </c>
      <c r="B395">
        <v>31.507319020000001</v>
      </c>
      <c r="C395">
        <v>120.4011886</v>
      </c>
      <c r="D395">
        <v>12.4826</v>
      </c>
      <c r="E395">
        <v>-0.831660972</v>
      </c>
      <c r="F395">
        <v>1.2046477179999999</v>
      </c>
      <c r="G395">
        <v>129.6853831</v>
      </c>
      <c r="H395">
        <v>-41.756697199999998</v>
      </c>
      <c r="I395">
        <v>-51.126366099999998</v>
      </c>
      <c r="J395">
        <v>4.6241955000000001E-2</v>
      </c>
      <c r="K395">
        <v>-48.445819999999998</v>
      </c>
      <c r="L395">
        <v>49.013750000000002</v>
      </c>
      <c r="M395">
        <v>1.4809399999999999</v>
      </c>
      <c r="N395">
        <v>-1.31914519</v>
      </c>
      <c r="O395">
        <v>2.0209298370000002</v>
      </c>
      <c r="P395" s="4">
        <v>-102.9116507</v>
      </c>
      <c r="Q395">
        <v>2.594482095</v>
      </c>
      <c r="R395">
        <v>0.72215021999999995</v>
      </c>
      <c r="S395">
        <v>0.11443934</v>
      </c>
      <c r="T395">
        <v>-45.401997729999998</v>
      </c>
      <c r="U395">
        <v>47.560188510000003</v>
      </c>
      <c r="V395">
        <v>-4.3191954999999997E-2</v>
      </c>
      <c r="W395">
        <v>-0.831660972</v>
      </c>
      <c r="X395">
        <v>-1.2046477179999999</v>
      </c>
      <c r="Y395" s="4">
        <v>-102.3940267</v>
      </c>
      <c r="Z395">
        <v>2.4733838920000002</v>
      </c>
      <c r="AA395">
        <v>0.20336684999999999</v>
      </c>
      <c r="AB395">
        <v>-4.3262195000000003E-2</v>
      </c>
      <c r="AC395">
        <v>31.50729273</v>
      </c>
      <c r="AD395">
        <v>120.40117069999999</v>
      </c>
      <c r="AE395">
        <v>14.00676561</v>
      </c>
      <c r="AF395">
        <v>-47.228369999999998</v>
      </c>
      <c r="AG395">
        <v>46.517809999999997</v>
      </c>
      <c r="AH395">
        <v>0.37362000000000001</v>
      </c>
      <c r="AI395">
        <v>31.50730184</v>
      </c>
      <c r="AJ395">
        <v>120.40119799999999</v>
      </c>
      <c r="AK395">
        <v>12.899417700000001</v>
      </c>
      <c r="AL395">
        <v>-2.2866549E-2</v>
      </c>
      <c r="AM395">
        <v>3.5091039999999997E-2</v>
      </c>
      <c r="AN395">
        <v>-1.743217273</v>
      </c>
      <c r="AP395" s="6">
        <v>0.51762399999999698</v>
      </c>
    </row>
    <row r="396" spans="1:42">
      <c r="A396" s="5">
        <v>1573523289.569</v>
      </c>
      <c r="B396">
        <v>31.507316509999999</v>
      </c>
      <c r="C396">
        <v>120.40119230000001</v>
      </c>
      <c r="D396">
        <v>12.482100000000001</v>
      </c>
      <c r="E396">
        <v>-0.65822961199999996</v>
      </c>
      <c r="F396">
        <v>1.375135614</v>
      </c>
      <c r="G396">
        <v>126.2572454</v>
      </c>
      <c r="H396">
        <v>-42.03500382</v>
      </c>
      <c r="I396">
        <v>-50.772035709999997</v>
      </c>
      <c r="J396">
        <v>4.6740963000000003E-2</v>
      </c>
      <c r="K396">
        <v>-48.419319999999999</v>
      </c>
      <c r="L396">
        <v>48.660080000000001</v>
      </c>
      <c r="M396">
        <v>1.48197</v>
      </c>
      <c r="N396">
        <v>-1.1963280359999999</v>
      </c>
      <c r="O396">
        <v>2.0144301609999999</v>
      </c>
      <c r="P396" s="4">
        <v>-99.907857919999998</v>
      </c>
      <c r="Q396">
        <v>2.562917439</v>
      </c>
      <c r="R396">
        <v>0.76054859500000005</v>
      </c>
      <c r="S396">
        <v>0.10368546100000001</v>
      </c>
      <c r="T396">
        <v>-45.650480350000002</v>
      </c>
      <c r="U396">
        <v>47.184341480000001</v>
      </c>
      <c r="V396">
        <v>-4.3690962999999999E-2</v>
      </c>
      <c r="W396">
        <v>-0.65822961199999996</v>
      </c>
      <c r="X396">
        <v>-1.375135614</v>
      </c>
      <c r="Y396" s="4">
        <v>-99.40054662</v>
      </c>
      <c r="Z396">
        <v>2.460145861</v>
      </c>
      <c r="AA396">
        <v>0.13147787799999999</v>
      </c>
      <c r="AB396">
        <v>-3.2040773000000002E-2</v>
      </c>
      <c r="AC396">
        <v>31.507292710000002</v>
      </c>
      <c r="AD396">
        <v>120.4011745</v>
      </c>
      <c r="AE396">
        <v>14.0077927</v>
      </c>
      <c r="AF396">
        <v>-47.179549999999999</v>
      </c>
      <c r="AG396">
        <v>46.162350000000004</v>
      </c>
      <c r="AH396">
        <v>0.37811</v>
      </c>
      <c r="AI396">
        <v>31.50730201</v>
      </c>
      <c r="AJ396">
        <v>120.4012017</v>
      </c>
      <c r="AK396">
        <v>12.90390476</v>
      </c>
      <c r="AL396">
        <v>-2.0657643999999999E-2</v>
      </c>
      <c r="AM396">
        <v>3.4737643999999998E-2</v>
      </c>
      <c r="AN396">
        <v>-1.6904543240000001</v>
      </c>
      <c r="AP396" s="6">
        <v>0.50731129999999702</v>
      </c>
    </row>
    <row r="397" spans="1:42">
      <c r="A397" s="5">
        <v>1573523289.7019999</v>
      </c>
      <c r="B397">
        <v>31.507315040000002</v>
      </c>
      <c r="C397">
        <v>120.4011952</v>
      </c>
      <c r="D397">
        <v>12.4876</v>
      </c>
      <c r="E397">
        <v>-0.63149579600000005</v>
      </c>
      <c r="F397">
        <v>1.5738436849999999</v>
      </c>
      <c r="G397">
        <v>123.08321530000001</v>
      </c>
      <c r="H397">
        <v>-42.197996490000001</v>
      </c>
      <c r="I397">
        <v>-50.498450630000001</v>
      </c>
      <c r="J397">
        <v>4.1239874000000003E-2</v>
      </c>
      <c r="K397">
        <v>-48.367130000000003</v>
      </c>
      <c r="L397">
        <v>48.314120000000003</v>
      </c>
      <c r="M397">
        <v>1.48004</v>
      </c>
      <c r="N397">
        <v>-1.039276155</v>
      </c>
      <c r="O397">
        <v>2.0198438419999998</v>
      </c>
      <c r="P397" s="4">
        <v>-96.679856200000003</v>
      </c>
      <c r="Q397">
        <v>2.5709412820000002</v>
      </c>
      <c r="R397">
        <v>0.73037426999999999</v>
      </c>
      <c r="S397">
        <v>8.3999579000000005E-2</v>
      </c>
      <c r="T397">
        <v>-45.790618209999998</v>
      </c>
      <c r="U397">
        <v>46.89837507</v>
      </c>
      <c r="V397">
        <v>-3.8189873999999999E-2</v>
      </c>
      <c r="W397">
        <v>-0.63149579600000005</v>
      </c>
      <c r="X397">
        <v>-1.5738436849999999</v>
      </c>
      <c r="Y397" s="4">
        <v>-96.406972629999999</v>
      </c>
      <c r="Z397">
        <v>2.4314140270000002</v>
      </c>
      <c r="AA397">
        <v>0.21188754500000001</v>
      </c>
      <c r="AB397">
        <v>-7.7484809999999998E-3</v>
      </c>
      <c r="AC397">
        <v>31.507292920000001</v>
      </c>
      <c r="AD397">
        <v>120.4011781</v>
      </c>
      <c r="AE397">
        <v>14.00585967</v>
      </c>
      <c r="AF397">
        <v>-47.115670000000001</v>
      </c>
      <c r="AG397">
        <v>45.818179999999998</v>
      </c>
      <c r="AH397">
        <v>0.37396000000000001</v>
      </c>
      <c r="AI397">
        <v>31.507302330000002</v>
      </c>
      <c r="AJ397">
        <v>120.40120539999999</v>
      </c>
      <c r="AK397">
        <v>12.899751800000001</v>
      </c>
      <c r="AL397">
        <v>-1.7954699000000001E-2</v>
      </c>
      <c r="AM397">
        <v>3.4823259000000002E-2</v>
      </c>
      <c r="AN397">
        <v>-1.633964631</v>
      </c>
      <c r="AP397" s="6">
        <v>0.27288357000000402</v>
      </c>
    </row>
    <row r="398" spans="1:42">
      <c r="A398" s="5">
        <v>1573523289.835</v>
      </c>
      <c r="B398">
        <v>31.507313759999999</v>
      </c>
      <c r="C398">
        <v>120.4011982</v>
      </c>
      <c r="D398">
        <v>12.494300000000001</v>
      </c>
      <c r="E398">
        <v>-0.70768978000000005</v>
      </c>
      <c r="F398">
        <v>1.4970477820000001</v>
      </c>
      <c r="G398">
        <v>119.87551259999999</v>
      </c>
      <c r="H398">
        <v>-42.339922319999999</v>
      </c>
      <c r="I398">
        <v>-50.214415989999999</v>
      </c>
      <c r="J398">
        <v>3.4538577000000001E-2</v>
      </c>
      <c r="K398">
        <v>-48.294269999999997</v>
      </c>
      <c r="L398">
        <v>47.96651</v>
      </c>
      <c r="M398">
        <v>1.4801899999999999</v>
      </c>
      <c r="N398">
        <v>-1.101397779</v>
      </c>
      <c r="O398">
        <v>2.1005800909999999</v>
      </c>
      <c r="P398" s="4">
        <v>-93.640314770000003</v>
      </c>
      <c r="Q398">
        <v>2.6134965750000001</v>
      </c>
      <c r="R398">
        <v>0.81777844700000002</v>
      </c>
      <c r="S398">
        <v>0.12650165099999999</v>
      </c>
      <c r="T398">
        <v>-45.908907200000002</v>
      </c>
      <c r="U398">
        <v>46.60371198</v>
      </c>
      <c r="V398">
        <v>-3.1488576999999997E-2</v>
      </c>
      <c r="W398">
        <v>-0.70768978000000005</v>
      </c>
      <c r="X398">
        <v>-1.4970477820000001</v>
      </c>
      <c r="Y398" s="4">
        <v>-93.271491490000002</v>
      </c>
      <c r="Z398">
        <v>2.4169537569999999</v>
      </c>
      <c r="AA398">
        <v>0.23136100500000001</v>
      </c>
      <c r="AB398">
        <v>-2.7298768000000001E-2</v>
      </c>
      <c r="AC398">
        <v>31.507293319999999</v>
      </c>
      <c r="AD398">
        <v>120.4011818</v>
      </c>
      <c r="AE398">
        <v>14.006006490000001</v>
      </c>
      <c r="AF398">
        <v>-47.032899999999998</v>
      </c>
      <c r="AG398">
        <v>45.481780000000001</v>
      </c>
      <c r="AH398">
        <v>0.37073</v>
      </c>
      <c r="AI398">
        <v>31.50730283</v>
      </c>
      <c r="AJ398">
        <v>120.40120899999999</v>
      </c>
      <c r="AK398">
        <v>12.896518779999999</v>
      </c>
      <c r="AL398">
        <v>-1.9358705E-2</v>
      </c>
      <c r="AM398">
        <v>3.6055821000000002E-2</v>
      </c>
      <c r="AN398">
        <v>-1.5806932869999999</v>
      </c>
      <c r="AP398" s="6">
        <v>0.36882327999999998</v>
      </c>
    </row>
    <row r="399" spans="1:42">
      <c r="A399" s="5">
        <v>1573523289.9690001</v>
      </c>
      <c r="B399">
        <v>31.507312649999999</v>
      </c>
      <c r="C399">
        <v>120.4012012</v>
      </c>
      <c r="D399">
        <v>12.4975</v>
      </c>
      <c r="E399">
        <v>-0.90755092100000001</v>
      </c>
      <c r="F399">
        <v>1.4733675020000001</v>
      </c>
      <c r="G399">
        <v>116.73803820000001</v>
      </c>
      <c r="H399">
        <v>-42.462998800000001</v>
      </c>
      <c r="I399">
        <v>-49.924681509999999</v>
      </c>
      <c r="J399">
        <v>3.1337126999999999E-2</v>
      </c>
      <c r="K399">
        <v>-48.195680000000003</v>
      </c>
      <c r="L399">
        <v>47.620449999999998</v>
      </c>
      <c r="M399">
        <v>1.47939</v>
      </c>
      <c r="N399">
        <v>-1.3910432450000001</v>
      </c>
      <c r="O399">
        <v>2.426571043</v>
      </c>
      <c r="P399" s="4">
        <v>-90.584677389999996</v>
      </c>
      <c r="Q399">
        <v>2.578431541</v>
      </c>
      <c r="R399">
        <v>0.78145003199999996</v>
      </c>
      <c r="S399">
        <v>0.118292493</v>
      </c>
      <c r="T399">
        <v>-46.007944790000003</v>
      </c>
      <c r="U399">
        <v>46.30490528</v>
      </c>
      <c r="V399">
        <v>-2.8287126999999999E-2</v>
      </c>
      <c r="W399">
        <v>-0.90755092100000001</v>
      </c>
      <c r="X399">
        <v>-1.4733675020000001</v>
      </c>
      <c r="Y399" s="4">
        <v>-90.107742819999999</v>
      </c>
      <c r="Z399">
        <v>2.4008687270000002</v>
      </c>
      <c r="AA399">
        <v>0.19622279400000001</v>
      </c>
      <c r="AB399">
        <v>-4.5145432999999999E-2</v>
      </c>
      <c r="AC399">
        <v>31.507293950000001</v>
      </c>
      <c r="AD399">
        <v>120.40118560000001</v>
      </c>
      <c r="AE399">
        <v>14.00520315</v>
      </c>
      <c r="AF399">
        <v>-46.915579999999999</v>
      </c>
      <c r="AG399">
        <v>45.127130000000001</v>
      </c>
      <c r="AH399">
        <v>0.37212000000000001</v>
      </c>
      <c r="AI399">
        <v>31.507303629999999</v>
      </c>
      <c r="AJ399">
        <v>120.4012128</v>
      </c>
      <c r="AK399">
        <v>12.89790539</v>
      </c>
      <c r="AL399">
        <v>-2.432672E-2</v>
      </c>
      <c r="AM399">
        <v>4.1758996E-2</v>
      </c>
      <c r="AN399">
        <v>-1.52698037</v>
      </c>
      <c r="AP399" s="6">
        <v>0.476934569999997</v>
      </c>
    </row>
    <row r="400" spans="1:42">
      <c r="A400" s="5">
        <v>1573523290.102</v>
      </c>
      <c r="B400">
        <v>31.507311569999999</v>
      </c>
      <c r="C400">
        <v>120.40120450000001</v>
      </c>
      <c r="D400">
        <v>12.4986</v>
      </c>
      <c r="E400">
        <v>-0.794285994</v>
      </c>
      <c r="F400">
        <v>1.480105432</v>
      </c>
      <c r="G400">
        <v>113.3851706</v>
      </c>
      <c r="H400">
        <v>-42.582749020000001</v>
      </c>
      <c r="I400">
        <v>-49.613098119999997</v>
      </c>
      <c r="J400">
        <v>3.0235498999999999E-2</v>
      </c>
      <c r="K400">
        <v>-48.088169999999998</v>
      </c>
      <c r="L400">
        <v>47.285809999999998</v>
      </c>
      <c r="M400">
        <v>1.47746</v>
      </c>
      <c r="N400">
        <v>-1.305025299</v>
      </c>
      <c r="O400">
        <v>2.495133901</v>
      </c>
      <c r="P400" s="4">
        <v>-87.497739850000002</v>
      </c>
      <c r="Q400">
        <v>2.586259074</v>
      </c>
      <c r="R400">
        <v>0.69757484199999997</v>
      </c>
      <c r="S400">
        <v>8.2963968999999999E-2</v>
      </c>
      <c r="T400">
        <v>-46.101885330000002</v>
      </c>
      <c r="U400">
        <v>45.984593719999999</v>
      </c>
      <c r="V400">
        <v>-2.7185498999999998E-2</v>
      </c>
      <c r="W400">
        <v>-0.794285994</v>
      </c>
      <c r="X400">
        <v>-1.480105432</v>
      </c>
      <c r="Y400" s="4">
        <v>-86.971092859999999</v>
      </c>
      <c r="Z400">
        <v>2.3646605360000001</v>
      </c>
      <c r="AA400">
        <v>0.14999095300000001</v>
      </c>
      <c r="AB400">
        <v>-3.4415041E-2</v>
      </c>
      <c r="AC400">
        <v>31.50729467</v>
      </c>
      <c r="AD400">
        <v>120.4011892</v>
      </c>
      <c r="AE400">
        <v>14.00326984</v>
      </c>
      <c r="AF400">
        <v>-46.799340000000001</v>
      </c>
      <c r="AG400">
        <v>44.812130000000003</v>
      </c>
      <c r="AH400">
        <v>0.36890000000000001</v>
      </c>
      <c r="AI400">
        <v>31.507304439999999</v>
      </c>
      <c r="AJ400">
        <v>120.40121619999999</v>
      </c>
      <c r="AK400">
        <v>12.89468231</v>
      </c>
      <c r="AL400">
        <v>-2.2907252999999999E-2</v>
      </c>
      <c r="AM400">
        <v>4.2898652000000002E-2</v>
      </c>
      <c r="AN400">
        <v>-1.472789498</v>
      </c>
      <c r="AP400" s="6">
        <v>0.52664699000000303</v>
      </c>
    </row>
    <row r="401" spans="1:42">
      <c r="A401" s="5">
        <v>1573523290.2349999</v>
      </c>
      <c r="B401">
        <v>31.507310789999998</v>
      </c>
      <c r="C401">
        <v>120.4012074</v>
      </c>
      <c r="D401">
        <v>12.503500000000001</v>
      </c>
      <c r="E401">
        <v>-0.70871600800000001</v>
      </c>
      <c r="F401">
        <v>1.4049989409999999</v>
      </c>
      <c r="G401">
        <v>110.5640356</v>
      </c>
      <c r="H401">
        <v>-42.669235520000001</v>
      </c>
      <c r="I401">
        <v>-49.343312439999998</v>
      </c>
      <c r="J401">
        <v>2.5333986999999999E-2</v>
      </c>
      <c r="K401">
        <v>-47.963079999999998</v>
      </c>
      <c r="L401">
        <v>46.95158</v>
      </c>
      <c r="M401">
        <v>1.47553</v>
      </c>
      <c r="N401">
        <v>-1.192764632</v>
      </c>
      <c r="O401">
        <v>2.5790936210000002</v>
      </c>
      <c r="P401" s="4">
        <v>-84.412459569999996</v>
      </c>
      <c r="Q401">
        <v>2.6182368459999998</v>
      </c>
      <c r="R401">
        <v>0.75914177299999996</v>
      </c>
      <c r="S401">
        <v>0.148535692</v>
      </c>
      <c r="T401">
        <v>-46.166081720000001</v>
      </c>
      <c r="U401">
        <v>45.708653419999997</v>
      </c>
      <c r="V401">
        <v>-2.2283987000000002E-2</v>
      </c>
      <c r="W401">
        <v>-0.70871600800000001</v>
      </c>
      <c r="X401">
        <v>-1.4049989409999999</v>
      </c>
      <c r="Y401" s="4">
        <v>-83.689954650000004</v>
      </c>
      <c r="Z401">
        <v>2.3471935510000002</v>
      </c>
      <c r="AA401">
        <v>0.20647204999999999</v>
      </c>
      <c r="AB401">
        <v>-8.2017619999999996E-3</v>
      </c>
      <c r="AC401">
        <v>31.507295549999998</v>
      </c>
      <c r="AD401">
        <v>120.4011928</v>
      </c>
      <c r="AE401">
        <v>14.001336419999999</v>
      </c>
      <c r="AF401">
        <v>-46.665819999999997</v>
      </c>
      <c r="AG401">
        <v>44.471879999999999</v>
      </c>
      <c r="AH401">
        <v>0.36602000000000001</v>
      </c>
      <c r="AI401">
        <v>31.507305389999999</v>
      </c>
      <c r="AJ401">
        <v>120.4012199</v>
      </c>
      <c r="AK401">
        <v>12.891798939999999</v>
      </c>
      <c r="AL401">
        <v>-2.0796392E-2</v>
      </c>
      <c r="AM401">
        <v>4.4549677000000003E-2</v>
      </c>
      <c r="AN401">
        <v>-1.4188268820000001</v>
      </c>
      <c r="AP401" s="6">
        <v>0.722504919999991</v>
      </c>
    </row>
    <row r="402" spans="1:42">
      <c r="A402" s="5">
        <v>1573523290.368</v>
      </c>
      <c r="B402">
        <v>31.507310029999999</v>
      </c>
      <c r="C402">
        <v>120.4012109</v>
      </c>
      <c r="D402">
        <v>12.508699999999999</v>
      </c>
      <c r="E402">
        <v>-0.71190173800000001</v>
      </c>
      <c r="F402">
        <v>1.426081055</v>
      </c>
      <c r="G402">
        <v>107.0719046</v>
      </c>
      <c r="H402">
        <v>-42.753504769999999</v>
      </c>
      <c r="I402">
        <v>-49.004180320000003</v>
      </c>
      <c r="J402">
        <v>2.0131942E-2</v>
      </c>
      <c r="K402">
        <v>-47.823129999999999</v>
      </c>
      <c r="L402">
        <v>46.619990000000001</v>
      </c>
      <c r="M402">
        <v>1.4787999999999999</v>
      </c>
      <c r="N402">
        <v>-1.211840139</v>
      </c>
      <c r="O402">
        <v>2.7054502669999998</v>
      </c>
      <c r="P402" s="4">
        <v>-81.408380769999994</v>
      </c>
      <c r="Q402">
        <v>2.5891173250000001</v>
      </c>
      <c r="R402">
        <v>0.761894662</v>
      </c>
      <c r="S402">
        <v>0.153721195</v>
      </c>
      <c r="T402">
        <v>-46.22241279</v>
      </c>
      <c r="U402">
        <v>45.363778500000002</v>
      </c>
      <c r="V402">
        <v>-1.7081941999999999E-2</v>
      </c>
      <c r="W402">
        <v>-0.71190173800000001</v>
      </c>
      <c r="X402">
        <v>-1.426081055</v>
      </c>
      <c r="Y402" s="4">
        <v>-80.682097310000003</v>
      </c>
      <c r="Z402">
        <v>2.3019290639999999</v>
      </c>
      <c r="AA402">
        <v>0.177113092</v>
      </c>
      <c r="AB402">
        <v>-3.1701028999999999E-2</v>
      </c>
      <c r="AC402">
        <v>31.507296570000001</v>
      </c>
      <c r="AD402">
        <v>120.4011964</v>
      </c>
      <c r="AE402">
        <v>14.004602930000001</v>
      </c>
      <c r="AF402">
        <v>-46.516889999999997</v>
      </c>
      <c r="AG402">
        <v>44.151560000000003</v>
      </c>
      <c r="AH402">
        <v>0.36765999999999999</v>
      </c>
      <c r="AI402">
        <v>31.507306490000001</v>
      </c>
      <c r="AJ402">
        <v>120.40122340000001</v>
      </c>
      <c r="AK402">
        <v>12.89343562</v>
      </c>
      <c r="AL402">
        <v>-2.1008631E-2</v>
      </c>
      <c r="AM402">
        <v>4.6733492000000001E-2</v>
      </c>
      <c r="AN402">
        <v>-1.3660392669999999</v>
      </c>
      <c r="AP402" s="6">
        <v>0.72628345999999</v>
      </c>
    </row>
    <row r="403" spans="1:42">
      <c r="A403" s="5">
        <v>1573523290.5020001</v>
      </c>
      <c r="B403">
        <v>31.507308850000001</v>
      </c>
      <c r="C403">
        <v>120.40121480000001</v>
      </c>
      <c r="D403">
        <v>12.494</v>
      </c>
      <c r="E403">
        <v>-0.71674381799999998</v>
      </c>
      <c r="F403">
        <v>1.4030159120000001</v>
      </c>
      <c r="G403">
        <v>104.0784245</v>
      </c>
      <c r="H403">
        <v>-42.884342949999997</v>
      </c>
      <c r="I403">
        <v>-48.638449620000003</v>
      </c>
      <c r="J403">
        <v>3.4830027E-2</v>
      </c>
      <c r="K403">
        <v>-47.671210000000002</v>
      </c>
      <c r="L403">
        <v>46.298380000000002</v>
      </c>
      <c r="M403">
        <v>1.4818199999999999</v>
      </c>
      <c r="N403">
        <v>-1.1369812749999999</v>
      </c>
      <c r="O403">
        <v>2.6710822109999999</v>
      </c>
      <c r="P403" s="4">
        <v>-78.242305529999996</v>
      </c>
      <c r="Q403">
        <v>2.6178359320000002</v>
      </c>
      <c r="R403">
        <v>0.69243520800000002</v>
      </c>
      <c r="S403">
        <v>0.123510544</v>
      </c>
      <c r="T403">
        <v>-46.322988449999997</v>
      </c>
      <c r="U403">
        <v>44.98859573</v>
      </c>
      <c r="V403">
        <v>-3.1780027000000002E-2</v>
      </c>
      <c r="W403">
        <v>-0.71674381799999998</v>
      </c>
      <c r="X403">
        <v>-1.4030159120000001</v>
      </c>
      <c r="Y403" s="4">
        <v>-77.631616080000001</v>
      </c>
      <c r="Z403">
        <v>2.3281160989999998</v>
      </c>
      <c r="AA403">
        <v>0.194465627</v>
      </c>
      <c r="AB403">
        <v>-3.0483097000000001E-2</v>
      </c>
      <c r="AC403">
        <v>31.507297690000001</v>
      </c>
      <c r="AD403">
        <v>120.40119989999999</v>
      </c>
      <c r="AE403">
        <v>14.007619439999999</v>
      </c>
      <c r="AF403">
        <v>-46.354889999999997</v>
      </c>
      <c r="AG403">
        <v>43.856090000000002</v>
      </c>
      <c r="AH403">
        <v>0.37375999999999998</v>
      </c>
      <c r="AI403">
        <v>31.507307730000001</v>
      </c>
      <c r="AJ403">
        <v>120.4012266</v>
      </c>
      <c r="AK403">
        <v>12.899532389999999</v>
      </c>
      <c r="AL403">
        <v>-1.9994066000000001E-2</v>
      </c>
      <c r="AM403">
        <v>4.6266913999999999E-2</v>
      </c>
      <c r="AN403">
        <v>-1.310476717</v>
      </c>
      <c r="AP403" s="6">
        <v>0.61068944999999497</v>
      </c>
    </row>
    <row r="404" spans="1:42">
      <c r="A404" s="5">
        <v>1573523290.635</v>
      </c>
      <c r="B404">
        <v>31.507308500000001</v>
      </c>
      <c r="C404">
        <v>120.40121790000001</v>
      </c>
      <c r="D404">
        <v>12.4991</v>
      </c>
      <c r="E404">
        <v>-0.84888036</v>
      </c>
      <c r="F404">
        <v>1.3198906399999999</v>
      </c>
      <c r="G404">
        <v>101.0848506</v>
      </c>
      <c r="H404">
        <v>-42.923151840000003</v>
      </c>
      <c r="I404">
        <v>-48.338265270000001</v>
      </c>
      <c r="J404">
        <v>2.9728009999999999E-2</v>
      </c>
      <c r="K404">
        <v>-47.50356</v>
      </c>
      <c r="L404">
        <v>45.983199999999997</v>
      </c>
      <c r="M404">
        <v>1.4797499999999999</v>
      </c>
      <c r="N404">
        <v>-0.94228726600000001</v>
      </c>
      <c r="O404">
        <v>2.5605197839999998</v>
      </c>
      <c r="P404" s="4">
        <v>-75.156775429999996</v>
      </c>
      <c r="Q404">
        <v>2.6355647499999999</v>
      </c>
      <c r="R404">
        <v>0.676296487</v>
      </c>
      <c r="S404">
        <v>0.116866118</v>
      </c>
      <c r="T404">
        <v>-46.337186920000001</v>
      </c>
      <c r="U404">
        <v>44.686246300000001</v>
      </c>
      <c r="V404">
        <v>-2.6678009999999999E-2</v>
      </c>
      <c r="W404">
        <v>-0.84888036</v>
      </c>
      <c r="X404">
        <v>-1.3198906399999999</v>
      </c>
      <c r="Y404" s="4">
        <v>-74.535464210000001</v>
      </c>
      <c r="Z404">
        <v>2.317698407</v>
      </c>
      <c r="AA404">
        <v>0.19054478799999999</v>
      </c>
      <c r="AB404">
        <v>2.2743950999999998E-2</v>
      </c>
      <c r="AC404">
        <v>31.507298970000001</v>
      </c>
      <c r="AD404">
        <v>120.40120330000001</v>
      </c>
      <c r="AE404">
        <v>14.0055459</v>
      </c>
      <c r="AF404">
        <v>-46.174309999999998</v>
      </c>
      <c r="AG404">
        <v>43.571379999999998</v>
      </c>
      <c r="AH404">
        <v>0.36674000000000001</v>
      </c>
      <c r="AI404">
        <v>31.50730914</v>
      </c>
      <c r="AJ404">
        <v>120.4012298</v>
      </c>
      <c r="AK404">
        <v>12.89250912</v>
      </c>
      <c r="AL404">
        <v>-1.6583998999999999E-2</v>
      </c>
      <c r="AM404">
        <v>4.4272326000000001E-2</v>
      </c>
      <c r="AN404">
        <v>-1.2563594730000001</v>
      </c>
      <c r="AP404" s="6">
        <v>0.62131121999999495</v>
      </c>
    </row>
    <row r="405" spans="1:42">
      <c r="A405" s="5">
        <v>1573523290.7679999</v>
      </c>
      <c r="B405">
        <v>31.507308210000001</v>
      </c>
      <c r="C405">
        <v>120.4012211</v>
      </c>
      <c r="D405">
        <v>12.5082</v>
      </c>
      <c r="E405">
        <v>-0.73346086099999996</v>
      </c>
      <c r="F405">
        <v>1.0175417339999999</v>
      </c>
      <c r="G405">
        <v>97.949369419999996</v>
      </c>
      <c r="H405">
        <v>-42.955308029999998</v>
      </c>
      <c r="I405">
        <v>-48.038080919999999</v>
      </c>
      <c r="J405">
        <v>2.0625961000000002E-2</v>
      </c>
      <c r="K405">
        <v>-47.315150000000003</v>
      </c>
      <c r="L405">
        <v>45.680860000000003</v>
      </c>
      <c r="M405">
        <v>1.476</v>
      </c>
      <c r="N405">
        <v>-0.70708449100000004</v>
      </c>
      <c r="O405">
        <v>2.5881201100000002</v>
      </c>
      <c r="P405" s="4">
        <v>-72.086563040000001</v>
      </c>
      <c r="Q405">
        <v>2.6578984010000002</v>
      </c>
      <c r="R405">
        <v>0.73511719499999995</v>
      </c>
      <c r="S405">
        <v>0.116930413</v>
      </c>
      <c r="T405">
        <v>-46.344754860000002</v>
      </c>
      <c r="U405">
        <v>44.38443942</v>
      </c>
      <c r="V405">
        <v>-1.7575961000000001E-2</v>
      </c>
      <c r="W405">
        <v>-0.73346086099999996</v>
      </c>
      <c r="X405">
        <v>-1.0175417339999999</v>
      </c>
      <c r="Y405" s="4">
        <v>-71.341253609999995</v>
      </c>
      <c r="Z405">
        <v>2.3023063430000001</v>
      </c>
      <c r="AA405">
        <v>0.13371593100000001</v>
      </c>
      <c r="AB405">
        <v>9.1280560000000007E-3</v>
      </c>
      <c r="AC405">
        <v>31.507300440000002</v>
      </c>
      <c r="AD405">
        <v>120.4012067</v>
      </c>
      <c r="AE405">
        <v>14.00179232</v>
      </c>
      <c r="AF405">
        <v>-45.96998</v>
      </c>
      <c r="AG405">
        <v>43.265070000000001</v>
      </c>
      <c r="AH405">
        <v>0.35448000000000002</v>
      </c>
      <c r="AI405">
        <v>31.507310759999999</v>
      </c>
      <c r="AJ405">
        <v>120.40123319999999</v>
      </c>
      <c r="AK405">
        <v>12.880245540000001</v>
      </c>
      <c r="AL405">
        <v>-1.2647060999999999E-2</v>
      </c>
      <c r="AM405">
        <v>4.4494316999999999E-2</v>
      </c>
      <c r="AN405">
        <v>-1.202487375</v>
      </c>
      <c r="AP405" s="6">
        <v>0.74530943000000605</v>
      </c>
    </row>
    <row r="406" spans="1:42">
      <c r="A406" s="5">
        <v>1573523290.902</v>
      </c>
      <c r="B406">
        <v>31.507308089999999</v>
      </c>
      <c r="C406">
        <v>120.4012245</v>
      </c>
      <c r="D406">
        <v>12.5129</v>
      </c>
      <c r="E406">
        <v>-0.55008437700000001</v>
      </c>
      <c r="F406">
        <v>1.0043043490000001</v>
      </c>
      <c r="G406">
        <v>94.785620750000007</v>
      </c>
      <c r="H406">
        <v>-42.968614940000002</v>
      </c>
      <c r="I406">
        <v>-47.719847369999997</v>
      </c>
      <c r="J406">
        <v>1.5923664000000001E-2</v>
      </c>
      <c r="K406">
        <v>-47.09422</v>
      </c>
      <c r="L406">
        <v>45.395240000000001</v>
      </c>
      <c r="M406">
        <v>1.4771799999999999</v>
      </c>
      <c r="N406">
        <v>-0.880793618</v>
      </c>
      <c r="O406">
        <v>2.4132233630000002</v>
      </c>
      <c r="P406" s="4">
        <v>-68.9265647</v>
      </c>
      <c r="Q406">
        <v>2.6659327880000001</v>
      </c>
      <c r="R406">
        <v>0.78509752600000005</v>
      </c>
      <c r="S406">
        <v>0.128379348</v>
      </c>
      <c r="T406">
        <v>-46.332064320000001</v>
      </c>
      <c r="U406">
        <v>44.066180699999997</v>
      </c>
      <c r="V406">
        <v>-1.2873664E-2</v>
      </c>
      <c r="W406">
        <v>-0.55008437700000001</v>
      </c>
      <c r="X406">
        <v>-1.0043043490000001</v>
      </c>
      <c r="Y406" s="4">
        <v>-68.258766249999994</v>
      </c>
      <c r="Z406">
        <v>2.2519260010000002</v>
      </c>
      <c r="AA406">
        <v>0.17407225500000001</v>
      </c>
      <c r="AB406">
        <v>-1.9103545E-2</v>
      </c>
      <c r="AC406">
        <v>31.50730222</v>
      </c>
      <c r="AD406">
        <v>120.4012099</v>
      </c>
      <c r="AE406">
        <v>14.002968620000001</v>
      </c>
      <c r="AF406">
        <v>-45.74174</v>
      </c>
      <c r="AG406">
        <v>43.000799999999998</v>
      </c>
      <c r="AH406">
        <v>0.34782999999999997</v>
      </c>
      <c r="AI406">
        <v>31.50731261</v>
      </c>
      <c r="AJ406">
        <v>120.40123610000001</v>
      </c>
      <c r="AK406">
        <v>12.8735921</v>
      </c>
      <c r="AL406">
        <v>-1.5491902E-2</v>
      </c>
      <c r="AM406">
        <v>4.1595812000000003E-2</v>
      </c>
      <c r="AN406">
        <v>-1.1471752959999999</v>
      </c>
      <c r="AP406" s="6">
        <v>0.66779845000000604</v>
      </c>
    </row>
    <row r="407" spans="1:42">
      <c r="A407" s="5">
        <v>1573523291.0350001</v>
      </c>
      <c r="B407">
        <v>31.507308120000001</v>
      </c>
      <c r="C407">
        <v>120.4012275</v>
      </c>
      <c r="D407">
        <v>12.513400000000001</v>
      </c>
      <c r="E407">
        <v>-0.45501117200000002</v>
      </c>
      <c r="F407">
        <v>1.0438447529999999</v>
      </c>
      <c r="G407">
        <v>91.648970790000007</v>
      </c>
      <c r="H407">
        <v>-42.965289919999996</v>
      </c>
      <c r="I407">
        <v>-47.428212350000003</v>
      </c>
      <c r="J407">
        <v>1.5421469E-2</v>
      </c>
      <c r="K407">
        <v>-46.860109999999999</v>
      </c>
      <c r="L407">
        <v>45.122610000000002</v>
      </c>
      <c r="M407">
        <v>1.4776899999999999</v>
      </c>
      <c r="N407">
        <v>-1.1544075460000001</v>
      </c>
      <c r="O407">
        <v>2.3015086380000001</v>
      </c>
      <c r="P407" s="4">
        <v>-65.895489639999994</v>
      </c>
      <c r="Q407">
        <v>2.6655202060000001</v>
      </c>
      <c r="R407">
        <v>0.80456170100000002</v>
      </c>
      <c r="S407">
        <v>9.8968446000000002E-2</v>
      </c>
      <c r="T407">
        <v>-46.304966460000003</v>
      </c>
      <c r="U407">
        <v>43.775788290000001</v>
      </c>
      <c r="V407">
        <v>-1.2371469E-2</v>
      </c>
      <c r="W407">
        <v>-0.45501117200000002</v>
      </c>
      <c r="X407">
        <v>-1.0438447529999999</v>
      </c>
      <c r="Y407" s="4">
        <v>-65.186993319999999</v>
      </c>
      <c r="Z407">
        <v>2.2367827039999999</v>
      </c>
      <c r="AA407">
        <v>0.13391724499999999</v>
      </c>
      <c r="AB407">
        <v>-3.5692373999999999E-2</v>
      </c>
      <c r="AC407">
        <v>31.507304120000001</v>
      </c>
      <c r="AD407">
        <v>120.4012129</v>
      </c>
      <c r="AE407">
        <v>14.003474949999999</v>
      </c>
      <c r="AF407">
        <v>-45.506889999999999</v>
      </c>
      <c r="AG407">
        <v>42.725769999999997</v>
      </c>
      <c r="AH407">
        <v>0.34725</v>
      </c>
      <c r="AI407">
        <v>31.507314520000001</v>
      </c>
      <c r="AJ407">
        <v>120.40123920000001</v>
      </c>
      <c r="AK407">
        <v>12.87300855</v>
      </c>
      <c r="AL407">
        <v>-2.0212055E-2</v>
      </c>
      <c r="AM407">
        <v>3.9871347000000001E-2</v>
      </c>
      <c r="AN407">
        <v>-1.094152316</v>
      </c>
      <c r="AP407" s="6">
        <v>0.70849631999999396</v>
      </c>
    </row>
    <row r="408" spans="1:42">
      <c r="A408" s="5">
        <v>1573523291.168</v>
      </c>
      <c r="B408">
        <v>31.507308330000001</v>
      </c>
      <c r="C408">
        <v>120.40123079999999</v>
      </c>
      <c r="D408">
        <v>12.5151</v>
      </c>
      <c r="E408">
        <v>-0.39521139300000002</v>
      </c>
      <c r="F408">
        <v>1.0074136970000001</v>
      </c>
      <c r="G408">
        <v>88.367832579999998</v>
      </c>
      <c r="H408">
        <v>-42.942006900000003</v>
      </c>
      <c r="I408">
        <v>-47.112828469999997</v>
      </c>
      <c r="J408">
        <v>1.3718976000000001E-2</v>
      </c>
      <c r="K408">
        <v>-46.612850000000002</v>
      </c>
      <c r="L408">
        <v>44.851750000000003</v>
      </c>
      <c r="M408">
        <v>1.4754400000000001</v>
      </c>
      <c r="N408">
        <v>-1.2956373210000001</v>
      </c>
      <c r="O408">
        <v>1.914900152</v>
      </c>
      <c r="P408" s="4">
        <v>-62.59330971</v>
      </c>
      <c r="Q408">
        <v>2.730819447</v>
      </c>
      <c r="R408">
        <v>0.78141689400000003</v>
      </c>
      <c r="S408">
        <v>0.11575371399999999</v>
      </c>
      <c r="T408">
        <v>-46.25604027</v>
      </c>
      <c r="U408">
        <v>43.463353789999999</v>
      </c>
      <c r="V408">
        <v>-1.0668976E-2</v>
      </c>
      <c r="W408">
        <v>-0.39521139300000002</v>
      </c>
      <c r="X408">
        <v>-1.0074136970000001</v>
      </c>
      <c r="Y408" s="4">
        <v>-61.977547770000001</v>
      </c>
      <c r="Z408">
        <v>2.2881330850000001</v>
      </c>
      <c r="AA408">
        <v>0.22232368599999999</v>
      </c>
      <c r="AB408">
        <v>-1.4298721E-2</v>
      </c>
      <c r="AC408">
        <v>31.507306140000001</v>
      </c>
      <c r="AD408">
        <v>120.40121600000001</v>
      </c>
      <c r="AE408">
        <v>14.001221210000001</v>
      </c>
      <c r="AF408">
        <v>-45.250529999999998</v>
      </c>
      <c r="AG408">
        <v>42.473480000000002</v>
      </c>
      <c r="AH408">
        <v>0.34094000000000002</v>
      </c>
      <c r="AI408">
        <v>31.507316639999999</v>
      </c>
      <c r="AJ408">
        <v>120.4012421</v>
      </c>
      <c r="AK408">
        <v>12.86669502</v>
      </c>
      <c r="AL408">
        <v>-2.2729375999999999E-2</v>
      </c>
      <c r="AM408">
        <v>3.2930675E-2</v>
      </c>
      <c r="AN408">
        <v>-1.0360414250000001</v>
      </c>
      <c r="AP408" s="6">
        <v>0.61576193999999795</v>
      </c>
    </row>
    <row r="409" spans="1:42">
      <c r="A409" s="5">
        <v>1573523291.3010001</v>
      </c>
      <c r="B409">
        <v>31.50730875</v>
      </c>
      <c r="C409">
        <v>120.401234</v>
      </c>
      <c r="D409">
        <v>12.5191</v>
      </c>
      <c r="E409">
        <v>-0.68238047999999996</v>
      </c>
      <c r="F409">
        <v>0.62923375299999995</v>
      </c>
      <c r="G409">
        <v>85.359975239999997</v>
      </c>
      <c r="H409">
        <v>-42.895439320000001</v>
      </c>
      <c r="I409">
        <v>-46.815493570000001</v>
      </c>
      <c r="J409">
        <v>9.7164739999999993E-3</v>
      </c>
      <c r="K409">
        <v>-46.349890000000002</v>
      </c>
      <c r="L409">
        <v>44.595140000000001</v>
      </c>
      <c r="M409">
        <v>1.47706</v>
      </c>
      <c r="N409">
        <v>-1.5012376140000001</v>
      </c>
      <c r="O409">
        <v>1.8422493</v>
      </c>
      <c r="P409" s="4">
        <v>-59.644407630000003</v>
      </c>
      <c r="Q409">
        <v>2.7844280600000002</v>
      </c>
      <c r="R409">
        <v>0.72473686500000001</v>
      </c>
      <c r="S409">
        <v>9.1849389000000004E-2</v>
      </c>
      <c r="T409">
        <v>-46.185379050000002</v>
      </c>
      <c r="U409">
        <v>43.170807089999997</v>
      </c>
      <c r="V409">
        <v>-6.6664740000000004E-3</v>
      </c>
      <c r="W409">
        <v>-0.68238047999999996</v>
      </c>
      <c r="X409">
        <v>-0.62923375299999995</v>
      </c>
      <c r="Y409" s="4">
        <v>-59.07506549</v>
      </c>
      <c r="Z409">
        <v>2.2789801289999998</v>
      </c>
      <c r="AA409">
        <v>0.21398078500000001</v>
      </c>
      <c r="AB409">
        <v>7.8215639999999996E-3</v>
      </c>
      <c r="AC409">
        <v>31.50730832</v>
      </c>
      <c r="AD409">
        <v>120.4012189</v>
      </c>
      <c r="AE409">
        <v>14.002837469999999</v>
      </c>
      <c r="AF409">
        <v>-44.977960000000003</v>
      </c>
      <c r="AG409">
        <v>42.228789999999996</v>
      </c>
      <c r="AH409">
        <v>0.33867000000000003</v>
      </c>
      <c r="AI409">
        <v>31.507318909999999</v>
      </c>
      <c r="AJ409">
        <v>120.40124489999999</v>
      </c>
      <c r="AK409">
        <v>12.86442145</v>
      </c>
      <c r="AL409">
        <v>-2.6462552E-2</v>
      </c>
      <c r="AM409">
        <v>3.1658482000000002E-2</v>
      </c>
      <c r="AN409">
        <v>-0.98435091299999999</v>
      </c>
      <c r="AP409" s="6">
        <v>0.56934214000000305</v>
      </c>
    </row>
    <row r="410" spans="1:42">
      <c r="A410" s="5">
        <v>1573523291.4349999</v>
      </c>
      <c r="B410">
        <v>31.507309240000001</v>
      </c>
      <c r="C410">
        <v>120.40123699999999</v>
      </c>
      <c r="D410">
        <v>12.520799999999999</v>
      </c>
      <c r="E410">
        <v>-0.70743687600000005</v>
      </c>
      <c r="F410">
        <v>0.49658071599999998</v>
      </c>
      <c r="G410">
        <v>82.309494009999995</v>
      </c>
      <c r="H410">
        <v>-42.841110180000001</v>
      </c>
      <c r="I410">
        <v>-46.52765814</v>
      </c>
      <c r="J410">
        <v>8.0140030000000004E-3</v>
      </c>
      <c r="K410">
        <v>-46.068840000000002</v>
      </c>
      <c r="L410">
        <v>44.339759999999998</v>
      </c>
      <c r="M410">
        <v>1.47678</v>
      </c>
      <c r="N410">
        <v>-1.484884085</v>
      </c>
      <c r="O410">
        <v>1.8537303089999999</v>
      </c>
      <c r="P410" s="4">
        <v>-56.482777830000003</v>
      </c>
      <c r="Q410">
        <v>2.8676493089999999</v>
      </c>
      <c r="R410">
        <v>0.712765969</v>
      </c>
      <c r="S410">
        <v>0.103662307</v>
      </c>
      <c r="T410">
        <v>-46.10775684</v>
      </c>
      <c r="U410">
        <v>42.888361189999998</v>
      </c>
      <c r="V410">
        <v>-4.9640029999999998E-3</v>
      </c>
      <c r="W410">
        <v>-0.70743687600000005</v>
      </c>
      <c r="X410">
        <v>-0.49658071599999998</v>
      </c>
      <c r="Y410" s="4">
        <v>-55.835067209999998</v>
      </c>
      <c r="Z410">
        <v>2.2407978320000002</v>
      </c>
      <c r="AA410">
        <v>0.140679898</v>
      </c>
      <c r="AB410">
        <v>-1.4685472E-2</v>
      </c>
      <c r="AC410">
        <v>31.507310660000002</v>
      </c>
      <c r="AD410">
        <v>120.4012218</v>
      </c>
      <c r="AE410">
        <v>14.00255363</v>
      </c>
      <c r="AF410">
        <v>-44.68065</v>
      </c>
      <c r="AG410">
        <v>41.966439999999999</v>
      </c>
      <c r="AH410">
        <v>0.33189999999999997</v>
      </c>
      <c r="AI410">
        <v>31.507321390000001</v>
      </c>
      <c r="AJ410">
        <v>120.4012479</v>
      </c>
      <c r="AK410">
        <v>12.857647610000001</v>
      </c>
      <c r="AL410">
        <v>-2.6199640999999999E-2</v>
      </c>
      <c r="AM410">
        <v>3.247005E-2</v>
      </c>
      <c r="AN410">
        <v>-0.92880312499999995</v>
      </c>
      <c r="AP410" s="6">
        <v>0.64771062000000501</v>
      </c>
    </row>
    <row r="411" spans="1:42">
      <c r="A411" s="5">
        <v>1573523291.5680001</v>
      </c>
      <c r="B411">
        <v>31.507309459999998</v>
      </c>
      <c r="C411">
        <v>120.40124059999999</v>
      </c>
      <c r="D411">
        <v>12.4885</v>
      </c>
      <c r="E411">
        <v>-0.47675911199999998</v>
      </c>
      <c r="F411">
        <v>0.39448455900000001</v>
      </c>
      <c r="G411">
        <v>79.213342139999995</v>
      </c>
      <c r="H411">
        <v>-42.816718219999998</v>
      </c>
      <c r="I411">
        <v>-46.186625329999998</v>
      </c>
      <c r="J411">
        <v>4.0311362000000003E-2</v>
      </c>
      <c r="K411">
        <v>-45.765410000000003</v>
      </c>
      <c r="L411">
        <v>44.071350000000002</v>
      </c>
      <c r="M411">
        <v>1.47512</v>
      </c>
      <c r="N411">
        <v>-1.6071977669999999</v>
      </c>
      <c r="O411">
        <v>1.999302887</v>
      </c>
      <c r="P411" s="4">
        <v>-53.763527549999999</v>
      </c>
      <c r="Q411">
        <v>2.9157905770000001</v>
      </c>
      <c r="R411">
        <v>0.65380448499999999</v>
      </c>
      <c r="S411">
        <v>8.7578145999999996E-2</v>
      </c>
      <c r="T411">
        <v>-46.055633649999997</v>
      </c>
      <c r="U411">
        <v>42.55045363</v>
      </c>
      <c r="V411">
        <v>-3.7261361999999999E-2</v>
      </c>
      <c r="W411">
        <v>-0.47675911199999998</v>
      </c>
      <c r="X411">
        <v>-0.39448455900000001</v>
      </c>
      <c r="Y411" s="4">
        <v>-52.430862830000002</v>
      </c>
      <c r="Z411">
        <v>2.3167779749999999</v>
      </c>
      <c r="AA411">
        <v>0.13257767000000001</v>
      </c>
      <c r="AB411">
        <v>-1.847982E-3</v>
      </c>
      <c r="AC411">
        <v>31.507313190000001</v>
      </c>
      <c r="AD411">
        <v>120.4012249</v>
      </c>
      <c r="AE411">
        <v>14.000889559999999</v>
      </c>
      <c r="AF411">
        <v>-44.374600000000001</v>
      </c>
      <c r="AG411">
        <v>41.719909999999999</v>
      </c>
      <c r="AH411">
        <v>0.32704</v>
      </c>
      <c r="AI411">
        <v>31.507323960000001</v>
      </c>
      <c r="AJ411">
        <v>120.40125070000001</v>
      </c>
      <c r="AK411">
        <v>12.85278383</v>
      </c>
      <c r="AL411">
        <v>-2.8202508000000001E-2</v>
      </c>
      <c r="AM411">
        <v>3.4914505999999998E-2</v>
      </c>
      <c r="AN411">
        <v>-0.88101981500000004</v>
      </c>
      <c r="AP411" s="6">
        <v>1.3326647199999899</v>
      </c>
    </row>
    <row r="412" spans="1:42">
      <c r="A412" s="5">
        <v>1573523291.701</v>
      </c>
      <c r="B412">
        <v>31.507310279999999</v>
      </c>
      <c r="C412">
        <v>120.4012439</v>
      </c>
      <c r="D412">
        <v>12.492699999999999</v>
      </c>
      <c r="E412">
        <v>-0.49885882500000001</v>
      </c>
      <c r="F412">
        <v>0.27354255</v>
      </c>
      <c r="G412">
        <v>76.019131540000004</v>
      </c>
      <c r="H412">
        <v>-42.725799309999999</v>
      </c>
      <c r="I412">
        <v>-45.875040980000001</v>
      </c>
      <c r="J412">
        <v>3.6108504E-2</v>
      </c>
      <c r="K412">
        <v>-45.455710000000003</v>
      </c>
      <c r="L412">
        <v>43.808950000000003</v>
      </c>
      <c r="M412">
        <v>1.4715499999999999</v>
      </c>
      <c r="N412">
        <v>-1.414194696</v>
      </c>
      <c r="O412">
        <v>2.051674389</v>
      </c>
      <c r="P412" s="4">
        <v>-50.999863259999998</v>
      </c>
      <c r="Q412">
        <v>3.012414192</v>
      </c>
      <c r="R412">
        <v>0.55403021699999999</v>
      </c>
      <c r="S412">
        <v>0.10319908799999999</v>
      </c>
      <c r="T412">
        <v>-45.939606730000001</v>
      </c>
      <c r="U412">
        <v>42.247321960000001</v>
      </c>
      <c r="V412">
        <v>-3.3058504000000002E-2</v>
      </c>
      <c r="W412">
        <v>-0.49885882500000001</v>
      </c>
      <c r="X412">
        <v>-0.27354255</v>
      </c>
      <c r="Y412" s="4">
        <v>-49.424105060000002</v>
      </c>
      <c r="Z412">
        <v>2.295120158</v>
      </c>
      <c r="AA412">
        <v>0.16011805800000001</v>
      </c>
      <c r="AB412">
        <v>1.9137652000000002E-2</v>
      </c>
      <c r="AC412">
        <v>31.507315779999999</v>
      </c>
      <c r="AD412">
        <v>120.40122789999999</v>
      </c>
      <c r="AE412">
        <v>13.997315520000001</v>
      </c>
      <c r="AF412">
        <v>-44.057099999999998</v>
      </c>
      <c r="AG412">
        <v>41.470660000000002</v>
      </c>
      <c r="AH412">
        <v>0.31818000000000002</v>
      </c>
      <c r="AI412">
        <v>31.507326630000001</v>
      </c>
      <c r="AJ412">
        <v>120.4012536</v>
      </c>
      <c r="AK412">
        <v>12.843919980000001</v>
      </c>
      <c r="AL412">
        <v>-2.4792237000000002E-2</v>
      </c>
      <c r="AM412">
        <v>3.5688655E-2</v>
      </c>
      <c r="AN412">
        <v>-0.83263786299999998</v>
      </c>
      <c r="AP412" s="6">
        <v>1.5757581999999899</v>
      </c>
    </row>
    <row r="413" spans="1:42">
      <c r="A413" s="5">
        <v>1573523291.8340001</v>
      </c>
      <c r="B413">
        <v>31.50731115</v>
      </c>
      <c r="C413">
        <v>120.4012468</v>
      </c>
      <c r="D413">
        <v>12.495900000000001</v>
      </c>
      <c r="E413">
        <v>-0.49440302400000002</v>
      </c>
      <c r="F413">
        <v>0.23719374600000001</v>
      </c>
      <c r="G413">
        <v>72.936644180000002</v>
      </c>
      <c r="H413">
        <v>-42.62933632</v>
      </c>
      <c r="I413">
        <v>-45.593855040000001</v>
      </c>
      <c r="J413">
        <v>3.2905839999999999E-2</v>
      </c>
      <c r="K413">
        <v>-45.138979999999997</v>
      </c>
      <c r="L413">
        <v>43.548900000000003</v>
      </c>
      <c r="M413">
        <v>1.4708600000000001</v>
      </c>
      <c r="N413">
        <v>-0.99855939599999999</v>
      </c>
      <c r="O413">
        <v>2.1319188570000001</v>
      </c>
      <c r="P413" s="4">
        <v>-48.6291279</v>
      </c>
      <c r="Q413">
        <v>3.018249623</v>
      </c>
      <c r="R413">
        <v>0.54212115599999999</v>
      </c>
      <c r="S413">
        <v>0.133253756</v>
      </c>
      <c r="T413">
        <v>-45.820533310000002</v>
      </c>
      <c r="U413">
        <v>41.974939569999997</v>
      </c>
      <c r="V413">
        <v>-2.9855840000000002E-2</v>
      </c>
      <c r="W413">
        <v>-0.49440302400000002</v>
      </c>
      <c r="X413">
        <v>-0.23719374600000001</v>
      </c>
      <c r="Y413" s="4">
        <v>-46.369899889999999</v>
      </c>
      <c r="Z413">
        <v>2.285454423</v>
      </c>
      <c r="AA413">
        <v>0.108446953</v>
      </c>
      <c r="AB413">
        <v>2.3745490000000001E-3</v>
      </c>
      <c r="AC413">
        <v>31.507318430000002</v>
      </c>
      <c r="AD413">
        <v>120.4012309</v>
      </c>
      <c r="AE413">
        <v>13.99662146</v>
      </c>
      <c r="AF413">
        <v>-43.737110000000001</v>
      </c>
      <c r="AG413">
        <v>41.228499999999997</v>
      </c>
      <c r="AH413">
        <v>0.31274999999999997</v>
      </c>
      <c r="AI413">
        <v>31.507329330000001</v>
      </c>
      <c r="AJ413">
        <v>120.4012565</v>
      </c>
      <c r="AK413">
        <v>12.83848618</v>
      </c>
      <c r="AL413">
        <v>-1.7462113000000001E-2</v>
      </c>
      <c r="AM413">
        <v>3.6992539999999997E-2</v>
      </c>
      <c r="AN413">
        <v>-0.79102088500000001</v>
      </c>
      <c r="AP413" s="6">
        <v>2.2592280100000002</v>
      </c>
    </row>
    <row r="414" spans="1:42">
      <c r="A414" s="5">
        <v>1573523291.9679999</v>
      </c>
      <c r="B414">
        <v>31.507312110000001</v>
      </c>
      <c r="C414">
        <v>120.4012498</v>
      </c>
      <c r="D414">
        <v>12.496</v>
      </c>
      <c r="E414">
        <v>-0.25857486899999998</v>
      </c>
      <c r="F414">
        <v>0.39025373899999999</v>
      </c>
      <c r="G414">
        <v>69.864871249999993</v>
      </c>
      <c r="H414">
        <v>-42.522894239999999</v>
      </c>
      <c r="I414">
        <v>-45.312669040000003</v>
      </c>
      <c r="J414">
        <v>3.2803125000000002E-2</v>
      </c>
      <c r="K414">
        <v>-44.804989999999997</v>
      </c>
      <c r="L414">
        <v>43.306559999999998</v>
      </c>
      <c r="M414">
        <v>1.47492</v>
      </c>
      <c r="N414">
        <v>-1.10301019</v>
      </c>
      <c r="O414">
        <v>1.9901317810000001</v>
      </c>
      <c r="P414" s="4">
        <v>-46.253051210000002</v>
      </c>
      <c r="Q414">
        <v>3.080800124</v>
      </c>
      <c r="R414">
        <v>0.63057449399999999</v>
      </c>
      <c r="S414">
        <v>0.164799221</v>
      </c>
      <c r="T414">
        <v>-45.691514040000001</v>
      </c>
      <c r="U414">
        <v>41.703370970000002</v>
      </c>
      <c r="V414">
        <v>-2.9753124999999998E-2</v>
      </c>
      <c r="W414">
        <v>-0.25857486899999998</v>
      </c>
      <c r="X414">
        <v>-0.39025373899999999</v>
      </c>
      <c r="Y414" s="4">
        <v>-43.324124269999999</v>
      </c>
      <c r="Z414">
        <v>2.326625065</v>
      </c>
      <c r="AA414">
        <v>9.1303349000000006E-2</v>
      </c>
      <c r="AB414">
        <v>-6.0351780000000004E-3</v>
      </c>
      <c r="AC414">
        <v>31.507321260000001</v>
      </c>
      <c r="AD414">
        <v>120.40123370000001</v>
      </c>
      <c r="AE414">
        <v>14.00067743</v>
      </c>
      <c r="AF414">
        <v>-43.39329</v>
      </c>
      <c r="AG414">
        <v>41.006489999999999</v>
      </c>
      <c r="AH414">
        <v>0.31569999999999998</v>
      </c>
      <c r="AI414">
        <v>31.507332259999998</v>
      </c>
      <c r="AJ414">
        <v>120.4012591</v>
      </c>
      <c r="AK414">
        <v>12.84143237</v>
      </c>
      <c r="AL414">
        <v>-1.9398585999999999E-2</v>
      </c>
      <c r="AM414">
        <v>3.4412566999999998E-2</v>
      </c>
      <c r="AN414">
        <v>-0.74919588800000003</v>
      </c>
      <c r="AP414" s="6">
        <v>2.9289269400000002</v>
      </c>
    </row>
    <row r="415" spans="1:42">
      <c r="A415" s="5">
        <v>1573523292.1010001</v>
      </c>
      <c r="B415">
        <v>31.5073133</v>
      </c>
      <c r="C415">
        <v>120.4012529</v>
      </c>
      <c r="D415">
        <v>12.4975</v>
      </c>
      <c r="E415">
        <v>-1.1926859E-2</v>
      </c>
      <c r="F415">
        <v>0.37812165800000003</v>
      </c>
      <c r="G415">
        <v>66.655425699999995</v>
      </c>
      <c r="H415">
        <v>-42.390950199999999</v>
      </c>
      <c r="I415">
        <v>-45.01343387</v>
      </c>
      <c r="J415">
        <v>3.1300126999999997E-2</v>
      </c>
      <c r="K415">
        <v>-44.454059999999998</v>
      </c>
      <c r="L415">
        <v>43.08014</v>
      </c>
      <c r="M415">
        <v>1.4817199999999999</v>
      </c>
      <c r="N415">
        <v>-1.530704882</v>
      </c>
      <c r="O415">
        <v>1.865569051</v>
      </c>
      <c r="P415" s="4">
        <v>-44.258388500000002</v>
      </c>
      <c r="Q415">
        <v>3.0979260019999999</v>
      </c>
      <c r="R415">
        <v>0.59811242099999995</v>
      </c>
      <c r="S415">
        <v>0.146930637</v>
      </c>
      <c r="T415">
        <v>-45.535605779999997</v>
      </c>
      <c r="U415">
        <v>41.415893089999997</v>
      </c>
      <c r="V415">
        <v>-2.8250127E-2</v>
      </c>
      <c r="W415">
        <v>-1.1926859E-2</v>
      </c>
      <c r="X415">
        <v>-0.37812165800000003</v>
      </c>
      <c r="Y415" s="4">
        <v>-40.656170510000003</v>
      </c>
      <c r="Z415">
        <v>2.3381678159999999</v>
      </c>
      <c r="AA415">
        <v>9.7120774000000007E-2</v>
      </c>
      <c r="AB415">
        <v>-1.1410584E-2</v>
      </c>
      <c r="AC415">
        <v>31.50732425</v>
      </c>
      <c r="AD415">
        <v>120.4012364</v>
      </c>
      <c r="AE415">
        <v>14.00747342</v>
      </c>
      <c r="AF415">
        <v>-43.042430000000003</v>
      </c>
      <c r="AG415">
        <v>40.791499999999999</v>
      </c>
      <c r="AH415">
        <v>0.31340000000000001</v>
      </c>
      <c r="AI415">
        <v>31.507335250000001</v>
      </c>
      <c r="AJ415">
        <v>120.4012616</v>
      </c>
      <c r="AK415">
        <v>12.83912859</v>
      </c>
      <c r="AL415">
        <v>-2.6876318E-2</v>
      </c>
      <c r="AM415">
        <v>3.2266504000000001E-2</v>
      </c>
      <c r="AN415">
        <v>-0.71416096100000004</v>
      </c>
      <c r="AP415" s="6">
        <v>3.60221798999999</v>
      </c>
    </row>
    <row r="416" spans="1:42">
      <c r="A416" s="5">
        <v>1573523292.234</v>
      </c>
      <c r="B416">
        <v>31.5073145</v>
      </c>
      <c r="C416">
        <v>120.4012556</v>
      </c>
      <c r="D416">
        <v>12.4964</v>
      </c>
      <c r="E416">
        <v>-7.0396321999999997E-2</v>
      </c>
      <c r="F416">
        <v>0.51609183700000005</v>
      </c>
      <c r="G416">
        <v>63.752943420000001</v>
      </c>
      <c r="H416">
        <v>-42.257897139999997</v>
      </c>
      <c r="I416">
        <v>-44.763596149999998</v>
      </c>
      <c r="J416">
        <v>3.2397482999999998E-2</v>
      </c>
      <c r="K416">
        <v>-44.096290000000003</v>
      </c>
      <c r="L416">
        <v>42.8536</v>
      </c>
      <c r="M416">
        <v>1.4852000000000001</v>
      </c>
      <c r="N416">
        <v>-1.7968725379999999</v>
      </c>
      <c r="O416">
        <v>1.689973511</v>
      </c>
      <c r="P416" s="4">
        <v>-42.310957330000001</v>
      </c>
      <c r="Q416">
        <v>3.1895644650000001</v>
      </c>
      <c r="R416">
        <v>0.50600134500000005</v>
      </c>
      <c r="S416">
        <v>0.13266677499999999</v>
      </c>
      <c r="T416">
        <v>-45.382620729999999</v>
      </c>
      <c r="U416">
        <v>41.177738560000002</v>
      </c>
      <c r="V416">
        <v>-2.9347483000000001E-2</v>
      </c>
      <c r="W416">
        <v>-7.0396321999999997E-2</v>
      </c>
      <c r="X416">
        <v>-0.51609183700000005</v>
      </c>
      <c r="Y416" s="4">
        <v>-38.026964399999997</v>
      </c>
      <c r="Z416">
        <v>2.3729759869999998</v>
      </c>
      <c r="AA416">
        <v>0.160698963</v>
      </c>
      <c r="AB416">
        <v>-2.7978018E-2</v>
      </c>
      <c r="AC416">
        <v>31.5073273</v>
      </c>
      <c r="AD416">
        <v>120.4012391</v>
      </c>
      <c r="AE416">
        <v>14.01094938</v>
      </c>
      <c r="AF416">
        <v>-42.684240000000003</v>
      </c>
      <c r="AG416">
        <v>40.586320000000001</v>
      </c>
      <c r="AH416">
        <v>0.31347999999999998</v>
      </c>
      <c r="AI416">
        <v>31.507338319999999</v>
      </c>
      <c r="AJ416">
        <v>120.40126410000001</v>
      </c>
      <c r="AK416">
        <v>12.83920485</v>
      </c>
      <c r="AL416">
        <v>-3.1333092E-2</v>
      </c>
      <c r="AM416">
        <v>2.9211595E-2</v>
      </c>
      <c r="AN416">
        <v>-0.67973425700000001</v>
      </c>
      <c r="AP416" s="6">
        <v>4.2839929300000001</v>
      </c>
    </row>
    <row r="417" spans="1:42">
      <c r="A417" s="5">
        <v>1573523292.368</v>
      </c>
      <c r="B417">
        <v>31.507316100000001</v>
      </c>
      <c r="C417">
        <v>120.40125860000001</v>
      </c>
      <c r="D417">
        <v>12.495900000000001</v>
      </c>
      <c r="E417">
        <v>-0.33487604599999998</v>
      </c>
      <c r="F417">
        <v>0.54030606299999995</v>
      </c>
      <c r="G417">
        <v>60.512945139999999</v>
      </c>
      <c r="H417">
        <v>-42.080492839999998</v>
      </c>
      <c r="I417">
        <v>-44.480509949999998</v>
      </c>
      <c r="J417">
        <v>3.2894326000000002E-2</v>
      </c>
      <c r="K417">
        <v>-43.745229999999999</v>
      </c>
      <c r="L417">
        <v>42.628430000000002</v>
      </c>
      <c r="M417">
        <v>1.4889300000000001</v>
      </c>
      <c r="N417">
        <v>-1.78558667</v>
      </c>
      <c r="O417">
        <v>1.5912546299999999</v>
      </c>
      <c r="P417" s="4">
        <v>-40.634369479999997</v>
      </c>
      <c r="Q417">
        <v>3.194766698</v>
      </c>
      <c r="R417">
        <v>0.41759470700000001</v>
      </c>
      <c r="S417">
        <v>0.12172865400000001</v>
      </c>
      <c r="T417">
        <v>-45.18272065</v>
      </c>
      <c r="U417">
        <v>40.910063319999999</v>
      </c>
      <c r="V417">
        <v>-2.9844326000000001E-2</v>
      </c>
      <c r="W417">
        <v>-0.33487604599999998</v>
      </c>
      <c r="X417">
        <v>-0.54030606299999995</v>
      </c>
      <c r="Y417" s="4">
        <v>-35.698648439999999</v>
      </c>
      <c r="Z417">
        <v>2.3807658319999998</v>
      </c>
      <c r="AA417">
        <v>0.184373758</v>
      </c>
      <c r="AB417">
        <v>-4.1275561000000002E-2</v>
      </c>
      <c r="AC417">
        <v>31.507330289999999</v>
      </c>
      <c r="AD417">
        <v>120.40124179999999</v>
      </c>
      <c r="AE417">
        <v>14.01467543</v>
      </c>
      <c r="AF417">
        <v>-42.318309999999997</v>
      </c>
      <c r="AG417">
        <v>40.382309999999997</v>
      </c>
      <c r="AH417">
        <v>0.31768000000000002</v>
      </c>
      <c r="AI417">
        <v>31.507341459999999</v>
      </c>
      <c r="AJ417">
        <v>120.40126650000001</v>
      </c>
      <c r="AK417">
        <v>12.84340108</v>
      </c>
      <c r="AL417">
        <v>-3.1286317000000001E-2</v>
      </c>
      <c r="AM417">
        <v>2.7616726000000001E-2</v>
      </c>
      <c r="AN417">
        <v>-0.65042988800000001</v>
      </c>
      <c r="AP417" s="6">
        <v>4.93572103999999</v>
      </c>
    </row>
    <row r="418" spans="1:42">
      <c r="A418" s="5">
        <v>1573523292.5009999</v>
      </c>
      <c r="B418">
        <v>31.507317839999999</v>
      </c>
      <c r="C418">
        <v>120.4012618</v>
      </c>
      <c r="D418">
        <v>12.4762</v>
      </c>
      <c r="E418">
        <v>-0.50488099200000003</v>
      </c>
      <c r="F418">
        <v>0.96618899800000002</v>
      </c>
      <c r="G418">
        <v>57.108740760000003</v>
      </c>
      <c r="H418">
        <v>-41.887565520000003</v>
      </c>
      <c r="I418">
        <v>-44.175574699999999</v>
      </c>
      <c r="J418">
        <v>5.2590934999999998E-2</v>
      </c>
      <c r="K418">
        <v>-43.38353</v>
      </c>
      <c r="L418">
        <v>42.391959999999997</v>
      </c>
      <c r="M418">
        <v>1.4867699999999999</v>
      </c>
      <c r="N418">
        <v>-1.511404556</v>
      </c>
      <c r="O418">
        <v>1.3431877109999999</v>
      </c>
      <c r="P418" s="4">
        <v>-38.996326529999997</v>
      </c>
      <c r="Q418">
        <v>3.2689977369999998</v>
      </c>
      <c r="R418">
        <v>0.363614981</v>
      </c>
      <c r="S418">
        <v>5.3719744E-2</v>
      </c>
      <c r="T418">
        <v>-44.965567380000003</v>
      </c>
      <c r="U418">
        <v>40.621877750000003</v>
      </c>
      <c r="V418">
        <v>-4.9540935000000001E-2</v>
      </c>
      <c r="W418">
        <v>-0.50488099200000003</v>
      </c>
      <c r="X418">
        <v>-0.96618899800000002</v>
      </c>
      <c r="Y418" s="4">
        <v>-33.578130899999998</v>
      </c>
      <c r="Z418">
        <v>2.4079058330000001</v>
      </c>
      <c r="AA418">
        <v>0.12998826899999999</v>
      </c>
      <c r="AB418">
        <v>-7.0370503000000001E-2</v>
      </c>
      <c r="AC418">
        <v>31.507333360000001</v>
      </c>
      <c r="AD418">
        <v>120.4012445</v>
      </c>
      <c r="AE418">
        <v>14.01251135</v>
      </c>
      <c r="AF418">
        <v>-41.937399999999997</v>
      </c>
      <c r="AG418">
        <v>40.166330000000002</v>
      </c>
      <c r="AH418">
        <v>0.31363000000000002</v>
      </c>
      <c r="AI418">
        <v>31.507344719999999</v>
      </c>
      <c r="AJ418">
        <v>120.40126909999999</v>
      </c>
      <c r="AK418">
        <v>12.83934717</v>
      </c>
      <c r="AL418">
        <v>-2.6714827999999999E-2</v>
      </c>
      <c r="AM418">
        <v>2.3270220000000001E-2</v>
      </c>
      <c r="AN418">
        <v>-0.62138108999999997</v>
      </c>
      <c r="AP418" s="6">
        <v>5.4181956299999898</v>
      </c>
    </row>
    <row r="419" spans="1:42">
      <c r="A419" s="5">
        <v>1573523292.6340001</v>
      </c>
      <c r="B419">
        <v>31.50731961</v>
      </c>
      <c r="C419">
        <v>120.4012644</v>
      </c>
      <c r="D419">
        <v>12.4763</v>
      </c>
      <c r="E419">
        <v>-0.75460648799999996</v>
      </c>
      <c r="F419">
        <v>1.067267805</v>
      </c>
      <c r="G419">
        <v>54.101982990000003</v>
      </c>
      <c r="H419">
        <v>-41.691311740000003</v>
      </c>
      <c r="I419">
        <v>-43.92383684</v>
      </c>
      <c r="J419">
        <v>5.2487907E-2</v>
      </c>
      <c r="K419">
        <v>-42.993459999999999</v>
      </c>
      <c r="L419">
        <v>42.16084</v>
      </c>
      <c r="M419">
        <v>1.48515</v>
      </c>
      <c r="N419">
        <v>-1.5516858819999999</v>
      </c>
      <c r="O419">
        <v>1.3681165879999999</v>
      </c>
      <c r="P419" s="4">
        <v>-37.674900129999997</v>
      </c>
      <c r="Q419">
        <v>3.3500015959999998</v>
      </c>
      <c r="R419">
        <v>0.44203188599999998</v>
      </c>
      <c r="S419">
        <v>9.7984298999999997E-2</v>
      </c>
      <c r="T419">
        <v>-44.749437180000001</v>
      </c>
      <c r="U419">
        <v>40.386983669999999</v>
      </c>
      <c r="V419">
        <v>-4.9437907000000003E-2</v>
      </c>
      <c r="W419">
        <v>-0.75460648799999996</v>
      </c>
      <c r="X419">
        <v>-1.067267805</v>
      </c>
      <c r="Y419" s="4">
        <v>-31.55408083</v>
      </c>
      <c r="Z419">
        <v>2.4786164909999999</v>
      </c>
      <c r="AA419">
        <v>0.12938854</v>
      </c>
      <c r="AB419">
        <v>-2.8471013E-2</v>
      </c>
      <c r="AC419">
        <v>31.5073367</v>
      </c>
      <c r="AD419">
        <v>120.40124729999999</v>
      </c>
      <c r="AE419">
        <v>14.01088715</v>
      </c>
      <c r="AF419">
        <v>-41.550980000000003</v>
      </c>
      <c r="AG419">
        <v>39.961959999999998</v>
      </c>
      <c r="AH419">
        <v>0.30936999999999998</v>
      </c>
      <c r="AI419">
        <v>31.507348050000001</v>
      </c>
      <c r="AJ419">
        <v>120.4012716</v>
      </c>
      <c r="AK419">
        <v>12.83508333</v>
      </c>
      <c r="AL419">
        <v>-2.7180560999999999E-2</v>
      </c>
      <c r="AM419">
        <v>2.3727618999999998E-2</v>
      </c>
      <c r="AN419">
        <v>-0.59822482499999996</v>
      </c>
      <c r="AP419" s="6">
        <v>6.1208192999999902</v>
      </c>
    </row>
    <row r="420" spans="1:42">
      <c r="A420" s="5">
        <v>1573523292.767</v>
      </c>
      <c r="B420">
        <v>31.50732146</v>
      </c>
      <c r="C420">
        <v>120.4012671</v>
      </c>
      <c r="D420">
        <v>12.477399999999999</v>
      </c>
      <c r="E420">
        <v>-0.68617391400000005</v>
      </c>
      <c r="F420">
        <v>1.08952772</v>
      </c>
      <c r="G420">
        <v>51.04777782</v>
      </c>
      <c r="H420">
        <v>-41.486187700000002</v>
      </c>
      <c r="I420">
        <v>-43.668299150000003</v>
      </c>
      <c r="J420">
        <v>5.1384811000000002E-2</v>
      </c>
      <c r="K420">
        <v>-42.595979999999997</v>
      </c>
      <c r="L420">
        <v>41.936340000000001</v>
      </c>
      <c r="M420">
        <v>1.4898</v>
      </c>
      <c r="N420">
        <v>-1.7634944939999999</v>
      </c>
      <c r="O420">
        <v>1.6308672420000001</v>
      </c>
      <c r="P420" s="4">
        <v>-36.355670629999999</v>
      </c>
      <c r="Q420">
        <v>3.413448104</v>
      </c>
      <c r="R420">
        <v>0.39478352300000003</v>
      </c>
      <c r="S420">
        <v>0.13941387199999999</v>
      </c>
      <c r="T420">
        <v>-44.524156380000001</v>
      </c>
      <c r="U420">
        <v>40.149025809999998</v>
      </c>
      <c r="V420">
        <v>-4.8334810999999998E-2</v>
      </c>
      <c r="W420">
        <v>-0.68617391400000005</v>
      </c>
      <c r="X420">
        <v>-1.08952772</v>
      </c>
      <c r="Y420" s="4">
        <v>-29.641841379999999</v>
      </c>
      <c r="Z420">
        <v>2.5693261189999999</v>
      </c>
      <c r="AA420">
        <v>3.8727483E-2</v>
      </c>
      <c r="AB420">
        <v>-4.0801562E-2</v>
      </c>
      <c r="AC420">
        <v>31.507340110000001</v>
      </c>
      <c r="AD420">
        <v>120.40125</v>
      </c>
      <c r="AE420">
        <v>14.015532970000001</v>
      </c>
      <c r="AF420">
        <v>-41.140860000000004</v>
      </c>
      <c r="AG420">
        <v>39.762799999999999</v>
      </c>
      <c r="AH420">
        <v>0.31269999999999998</v>
      </c>
      <c r="AI420">
        <v>31.507351589999999</v>
      </c>
      <c r="AJ420">
        <v>120.40127409999999</v>
      </c>
      <c r="AK420">
        <v>12.838409390000001</v>
      </c>
      <c r="AL420">
        <v>-3.1033741E-2</v>
      </c>
      <c r="AM420">
        <v>2.8350386000000002E-2</v>
      </c>
      <c r="AN420">
        <v>-0.57489213500000003</v>
      </c>
      <c r="AP420" s="6">
        <v>6.7138292499999901</v>
      </c>
    </row>
    <row r="421" spans="1:42">
      <c r="A421" s="5">
        <v>1573523292.901</v>
      </c>
      <c r="B421">
        <v>31.507323660000001</v>
      </c>
      <c r="C421">
        <v>120.40127</v>
      </c>
      <c r="D421">
        <v>12.479799999999999</v>
      </c>
      <c r="E421">
        <v>-0.79750973800000002</v>
      </c>
      <c r="F421">
        <v>0.96981060799999996</v>
      </c>
      <c r="G421">
        <v>48.0020022</v>
      </c>
      <c r="H421">
        <v>-41.242256279999999</v>
      </c>
      <c r="I421">
        <v>-43.397562100000002</v>
      </c>
      <c r="J421">
        <v>4.8981377E-2</v>
      </c>
      <c r="K421">
        <v>-42.19247</v>
      </c>
      <c r="L421">
        <v>41.710799999999999</v>
      </c>
      <c r="M421">
        <v>1.49322</v>
      </c>
      <c r="N421">
        <v>-1.7420515729999999</v>
      </c>
      <c r="O421">
        <v>1.671140423</v>
      </c>
      <c r="P421" s="4">
        <v>-35.259876230000003</v>
      </c>
      <c r="Q421">
        <v>3.4288906410000002</v>
      </c>
      <c r="R421">
        <v>0.323088074</v>
      </c>
      <c r="S421">
        <v>0.11132237</v>
      </c>
      <c r="T421">
        <v>-44.258957899999999</v>
      </c>
      <c r="U421">
        <v>39.899084109999997</v>
      </c>
      <c r="V421">
        <v>-4.5931377000000002E-2</v>
      </c>
      <c r="W421">
        <v>-0.79750973800000002</v>
      </c>
      <c r="X421">
        <v>-0.96981060799999996</v>
      </c>
      <c r="Y421" s="4">
        <v>-28.05119256</v>
      </c>
      <c r="Z421">
        <v>2.6247534450000001</v>
      </c>
      <c r="AA421">
        <v>7.0211772000000006E-2</v>
      </c>
      <c r="AB421">
        <v>-3.2356124999999999E-2</v>
      </c>
      <c r="AC421">
        <v>31.50734357</v>
      </c>
      <c r="AD421">
        <v>120.4012527</v>
      </c>
      <c r="AE421">
        <v>14.01894877</v>
      </c>
      <c r="AF421">
        <v>-40.73104</v>
      </c>
      <c r="AG421">
        <v>39.565339999999999</v>
      </c>
      <c r="AH421">
        <v>0.31546999999999997</v>
      </c>
      <c r="AI421">
        <v>31.507355130000001</v>
      </c>
      <c r="AJ421">
        <v>120.40127649999999</v>
      </c>
      <c r="AK421">
        <v>12.8411755</v>
      </c>
      <c r="AL421">
        <v>-3.0466940000000001E-2</v>
      </c>
      <c r="AM421">
        <v>2.9025342999999999E-2</v>
      </c>
      <c r="AN421">
        <v>-0.55537636199999996</v>
      </c>
      <c r="AP421" s="6">
        <v>7.2086836700000001</v>
      </c>
    </row>
    <row r="422" spans="1:42">
      <c r="A422" s="5">
        <v>1573523293.0339999</v>
      </c>
      <c r="B422">
        <v>31.5073258</v>
      </c>
      <c r="C422">
        <v>120.4012726</v>
      </c>
      <c r="D422">
        <v>12.4803</v>
      </c>
      <c r="E422">
        <v>-0.65860742500000002</v>
      </c>
      <c r="F422">
        <v>0.92082865300000005</v>
      </c>
      <c r="G422">
        <v>45.334048439999997</v>
      </c>
      <c r="H422">
        <v>-41.004977459999999</v>
      </c>
      <c r="I422">
        <v>-43.14487415</v>
      </c>
      <c r="J422">
        <v>4.8478127000000003E-2</v>
      </c>
      <c r="K422">
        <v>-41.789490000000001</v>
      </c>
      <c r="L422">
        <v>41.4908</v>
      </c>
      <c r="M422">
        <v>1.4952399999999999</v>
      </c>
      <c r="N422">
        <v>-1.686206187</v>
      </c>
      <c r="O422">
        <v>1.6881319690000001</v>
      </c>
      <c r="P422" s="4">
        <v>-34.14603468</v>
      </c>
      <c r="Q422">
        <v>3.5031957669999998</v>
      </c>
      <c r="R422">
        <v>0.36516308200000003</v>
      </c>
      <c r="S422">
        <v>0.12211767699999999</v>
      </c>
      <c r="T422">
        <v>-44.001861830000003</v>
      </c>
      <c r="U422">
        <v>39.666588840000003</v>
      </c>
      <c r="V422">
        <v>-4.5428126999999999E-2</v>
      </c>
      <c r="W422">
        <v>-0.65860742500000002</v>
      </c>
      <c r="X422">
        <v>-0.92082865300000005</v>
      </c>
      <c r="Y422" s="4">
        <v>-26.618998439999999</v>
      </c>
      <c r="Z422">
        <v>2.7111027920000002</v>
      </c>
      <c r="AA422">
        <v>-6.5270282999999998E-2</v>
      </c>
      <c r="AB422">
        <v>-4.5828696000000002E-2</v>
      </c>
      <c r="AC422">
        <v>31.507347029999998</v>
      </c>
      <c r="AD422">
        <v>120.4012554</v>
      </c>
      <c r="AE422">
        <v>14.020964660000001</v>
      </c>
      <c r="AF422">
        <v>-40.329590000000003</v>
      </c>
      <c r="AG422">
        <v>39.370130000000003</v>
      </c>
      <c r="AH422">
        <v>0.31333</v>
      </c>
      <c r="AI422">
        <v>31.507358589999999</v>
      </c>
      <c r="AJ422">
        <v>120.40127889999999</v>
      </c>
      <c r="AK422">
        <v>12.83903171</v>
      </c>
      <c r="AL422">
        <v>-2.9427172000000001E-2</v>
      </c>
      <c r="AM422">
        <v>2.9386295999999999E-2</v>
      </c>
      <c r="AN422">
        <v>-0.53556827600000001</v>
      </c>
      <c r="AP422" s="6">
        <v>7.5270362400000002</v>
      </c>
    </row>
    <row r="423" spans="1:42">
      <c r="A423" s="5">
        <v>1573523293.1670001</v>
      </c>
      <c r="B423">
        <v>31.507328210000001</v>
      </c>
      <c r="C423">
        <v>120.4012755</v>
      </c>
      <c r="D423">
        <v>12.486000000000001</v>
      </c>
      <c r="E423">
        <v>-0.26244255799999999</v>
      </c>
      <c r="F423">
        <v>0.902325504</v>
      </c>
      <c r="G423">
        <v>42.704842329999998</v>
      </c>
      <c r="H423">
        <v>-40.737761579999997</v>
      </c>
      <c r="I423">
        <v>-42.871287209999998</v>
      </c>
      <c r="J423">
        <v>4.2774565000000001E-2</v>
      </c>
      <c r="K423">
        <v>-41.370600000000003</v>
      </c>
      <c r="L423">
        <v>41.27384</v>
      </c>
      <c r="M423">
        <v>1.4996700000000001</v>
      </c>
      <c r="N423">
        <v>-1.853797065</v>
      </c>
      <c r="O423">
        <v>1.8606461510000001</v>
      </c>
      <c r="P423" s="4">
        <v>-33.21417873</v>
      </c>
      <c r="Q423">
        <v>3.5365890229999999</v>
      </c>
      <c r="R423">
        <v>0.36171579399999998</v>
      </c>
      <c r="S423">
        <v>0.16207371300000001</v>
      </c>
      <c r="T423">
        <v>-43.71322404</v>
      </c>
      <c r="U423">
        <v>39.415705670000001</v>
      </c>
      <c r="V423">
        <v>-3.9724565000000003E-2</v>
      </c>
      <c r="W423">
        <v>-0.26244255799999999</v>
      </c>
      <c r="X423">
        <v>-0.902325504</v>
      </c>
      <c r="Y423" s="4">
        <v>-25.21745314</v>
      </c>
      <c r="Z423">
        <v>2.743518967</v>
      </c>
      <c r="AA423">
        <v>-8.0537823999999994E-2</v>
      </c>
      <c r="AB423">
        <v>2.5829956000000001E-2</v>
      </c>
      <c r="AC423">
        <v>31.507350630000001</v>
      </c>
      <c r="AD423">
        <v>120.401258</v>
      </c>
      <c r="AE423">
        <v>14.02539048</v>
      </c>
      <c r="AF423">
        <v>-39.902979999999999</v>
      </c>
      <c r="AG423">
        <v>39.1813</v>
      </c>
      <c r="AH423">
        <v>0.31519999999999998</v>
      </c>
      <c r="AI423">
        <v>31.50736229</v>
      </c>
      <c r="AJ423">
        <v>120.4012812</v>
      </c>
      <c r="AK423">
        <v>12.840897829999999</v>
      </c>
      <c r="AL423">
        <v>-3.2476419999999999E-2</v>
      </c>
      <c r="AM423">
        <v>3.2438988000000002E-2</v>
      </c>
      <c r="AN423">
        <v>-0.51905379900000004</v>
      </c>
      <c r="AP423" s="6">
        <v>7.9967255899999996</v>
      </c>
    </row>
    <row r="424" spans="1:42">
      <c r="A424" s="5">
        <v>1573523293.3010001</v>
      </c>
      <c r="B424">
        <v>31.50733061</v>
      </c>
      <c r="C424">
        <v>120.401278</v>
      </c>
      <c r="D424">
        <v>12.4916</v>
      </c>
      <c r="E424">
        <v>-0.21175401499999999</v>
      </c>
      <c r="F424">
        <v>1.017962351</v>
      </c>
      <c r="G424">
        <v>40.376526370000001</v>
      </c>
      <c r="H424">
        <v>-40.471654350000001</v>
      </c>
      <c r="I424">
        <v>-42.629048660000002</v>
      </c>
      <c r="J424">
        <v>3.7171241000000001E-2</v>
      </c>
      <c r="K424">
        <v>-40.943019999999997</v>
      </c>
      <c r="L424">
        <v>41.057389999999998</v>
      </c>
      <c r="M424">
        <v>1.5070399999999999</v>
      </c>
      <c r="N424">
        <v>-2.0071451320000002</v>
      </c>
      <c r="O424">
        <v>1.8866703890000001</v>
      </c>
      <c r="P424" s="4">
        <v>-32.369741500000003</v>
      </c>
      <c r="Q424">
        <v>3.5500374049999999</v>
      </c>
      <c r="R424">
        <v>0.29056805499999999</v>
      </c>
      <c r="S424">
        <v>0.184341018</v>
      </c>
      <c r="T424">
        <v>-43.428247769999999</v>
      </c>
      <c r="U424">
        <v>39.19597606</v>
      </c>
      <c r="V424">
        <v>-3.4121240999999997E-2</v>
      </c>
      <c r="W424">
        <v>-0.21175401499999999</v>
      </c>
      <c r="X424">
        <v>-1.017962351</v>
      </c>
      <c r="Y424" s="4">
        <v>-24.055504200000001</v>
      </c>
      <c r="Z424">
        <v>2.802260945</v>
      </c>
      <c r="AA424">
        <v>-2.3867570000000002E-3</v>
      </c>
      <c r="AB424">
        <v>-9.8950240000000005E-3</v>
      </c>
      <c r="AC424">
        <v>31.507354320000001</v>
      </c>
      <c r="AD424">
        <v>120.4012606</v>
      </c>
      <c r="AE424">
        <v>14.03275629</v>
      </c>
      <c r="AF424">
        <v>-39.49109</v>
      </c>
      <c r="AG424">
        <v>38.997030000000002</v>
      </c>
      <c r="AH424">
        <v>0.31897999999999999</v>
      </c>
      <c r="AI424">
        <v>31.507365849999999</v>
      </c>
      <c r="AJ424">
        <v>120.40128350000001</v>
      </c>
      <c r="AK424">
        <v>12.84467411</v>
      </c>
      <c r="AL424">
        <v>-3.5042019000000001E-2</v>
      </c>
      <c r="AM424">
        <v>3.2764736000000003E-2</v>
      </c>
      <c r="AN424">
        <v>-0.50403993499999999</v>
      </c>
      <c r="AP424" s="6">
        <v>8.3142373000000003</v>
      </c>
    </row>
    <row r="425" spans="1:42">
      <c r="A425" s="5">
        <v>1573523293.434</v>
      </c>
      <c r="B425">
        <v>31.507333190000001</v>
      </c>
      <c r="C425">
        <v>120.4012805</v>
      </c>
      <c r="D425">
        <v>12.4946</v>
      </c>
      <c r="E425">
        <v>-0.57746686400000002</v>
      </c>
      <c r="F425">
        <v>1.0978096150000001</v>
      </c>
      <c r="G425">
        <v>38.256008829999999</v>
      </c>
      <c r="H425">
        <v>-40.185588930000002</v>
      </c>
      <c r="I425">
        <v>-42.399159390000001</v>
      </c>
      <c r="J425">
        <v>3.4167896000000003E-2</v>
      </c>
      <c r="K425">
        <v>-40.538409999999999</v>
      </c>
      <c r="L425">
        <v>40.845759999999999</v>
      </c>
      <c r="M425">
        <v>1.5139</v>
      </c>
      <c r="N425">
        <v>-2.2075760080000002</v>
      </c>
      <c r="O425">
        <v>1.8124359320000001</v>
      </c>
      <c r="P425" s="4">
        <v>-31.923825690000001</v>
      </c>
      <c r="Q425">
        <v>3.5599691889999998</v>
      </c>
      <c r="R425">
        <v>0.25211223999999999</v>
      </c>
      <c r="S425">
        <v>0.13044214300000001</v>
      </c>
      <c r="T425">
        <v>-43.124386919999999</v>
      </c>
      <c r="U425">
        <v>38.990182259999997</v>
      </c>
      <c r="V425">
        <v>-3.1117895999999999E-2</v>
      </c>
      <c r="W425">
        <v>-0.57746686400000002</v>
      </c>
      <c r="X425">
        <v>-1.0978096150000001</v>
      </c>
      <c r="Y425" s="4">
        <v>-22.958805479999999</v>
      </c>
      <c r="Z425">
        <v>2.836893903</v>
      </c>
      <c r="AA425">
        <v>4.0112886E-2</v>
      </c>
      <c r="AB425">
        <v>-4.4358864999999997E-2</v>
      </c>
      <c r="AC425">
        <v>31.507357800000001</v>
      </c>
      <c r="AD425">
        <v>120.4012632</v>
      </c>
      <c r="AE425">
        <v>14.03961232</v>
      </c>
      <c r="AF425">
        <v>-39.074190000000002</v>
      </c>
      <c r="AG425">
        <v>38.808929999999997</v>
      </c>
      <c r="AH425">
        <v>0.32307999999999998</v>
      </c>
      <c r="AI425">
        <v>31.50736946</v>
      </c>
      <c r="AJ425">
        <v>120.4012858</v>
      </c>
      <c r="AK425">
        <v>12.84877036</v>
      </c>
      <c r="AL425">
        <v>-3.8578500000000002E-2</v>
      </c>
      <c r="AM425">
        <v>3.1585518E-2</v>
      </c>
      <c r="AN425">
        <v>-0.495991501</v>
      </c>
      <c r="AP425" s="6">
        <v>8.9650202100000005</v>
      </c>
    </row>
    <row r="426" spans="1:42">
      <c r="A426" s="5">
        <v>1573523293.5669999</v>
      </c>
      <c r="B426">
        <v>31.507336500000001</v>
      </c>
      <c r="C426">
        <v>120.40128249999999</v>
      </c>
      <c r="D426">
        <v>12.450200000000001</v>
      </c>
      <c r="E426">
        <v>-0.978397556</v>
      </c>
      <c r="F426">
        <v>1.284679017</v>
      </c>
      <c r="G426">
        <v>36.231958759999998</v>
      </c>
      <c r="H426">
        <v>-39.818581790000003</v>
      </c>
      <c r="I426">
        <v>-42.204417669999998</v>
      </c>
      <c r="J426">
        <v>7.8564294000000007E-2</v>
      </c>
      <c r="K426">
        <v>-40.120109999999997</v>
      </c>
      <c r="L426">
        <v>40.616979999999998</v>
      </c>
      <c r="M426">
        <v>1.50935</v>
      </c>
      <c r="N426">
        <v>-2.0762984169999998</v>
      </c>
      <c r="O426">
        <v>1.8463597540000001</v>
      </c>
      <c r="P426" s="4">
        <v>-31.572666779999999</v>
      </c>
      <c r="Q426">
        <v>3.6635978969999998</v>
      </c>
      <c r="R426">
        <v>0.148013968</v>
      </c>
      <c r="S426">
        <v>8.4718603000000003E-2</v>
      </c>
      <c r="T426">
        <v>-42.742720400000003</v>
      </c>
      <c r="U426">
        <v>38.826020020000001</v>
      </c>
      <c r="V426">
        <v>-7.5514293999999996E-2</v>
      </c>
      <c r="W426">
        <v>-0.978397556</v>
      </c>
      <c r="X426">
        <v>-1.284679017</v>
      </c>
      <c r="Y426" s="4">
        <v>-21.826891239999998</v>
      </c>
      <c r="Z426">
        <v>2.9201619069999998</v>
      </c>
      <c r="AA426">
        <v>-2.6139888E-2</v>
      </c>
      <c r="AB426">
        <v>-6.9543885E-2</v>
      </c>
      <c r="AC426">
        <v>31.50736139</v>
      </c>
      <c r="AD426">
        <v>120.40126600000001</v>
      </c>
      <c r="AE426">
        <v>14.03505818</v>
      </c>
      <c r="AF426">
        <v>-38.637709999999998</v>
      </c>
      <c r="AG426">
        <v>38.606810000000003</v>
      </c>
      <c r="AH426">
        <v>0.31467000000000001</v>
      </c>
      <c r="AI426">
        <v>31.50737324</v>
      </c>
      <c r="AJ426">
        <v>120.4012883</v>
      </c>
      <c r="AK426">
        <v>12.840356440000001</v>
      </c>
      <c r="AL426">
        <v>-3.6314592E-2</v>
      </c>
      <c r="AM426">
        <v>3.2206028999999997E-2</v>
      </c>
      <c r="AN426">
        <v>-0.48966883100000003</v>
      </c>
      <c r="AP426" s="6">
        <v>9.7457755400000003</v>
      </c>
    </row>
    <row r="427" spans="1:42">
      <c r="A427" s="5">
        <v>1573523293.7</v>
      </c>
      <c r="B427">
        <v>31.5073395</v>
      </c>
      <c r="C427">
        <v>120.4012851</v>
      </c>
      <c r="D427">
        <v>12.4529</v>
      </c>
      <c r="E427">
        <v>-1.050158937</v>
      </c>
      <c r="F427">
        <v>1.4156328220000001</v>
      </c>
      <c r="G427">
        <v>34.319719310000004</v>
      </c>
      <c r="H427">
        <v>-39.485947459999998</v>
      </c>
      <c r="I427">
        <v>-41.961228920000003</v>
      </c>
      <c r="J427">
        <v>7.5860615000000006E-2</v>
      </c>
      <c r="K427">
        <v>-39.690600000000003</v>
      </c>
      <c r="L427">
        <v>40.3797</v>
      </c>
      <c r="M427">
        <v>1.50671</v>
      </c>
      <c r="N427">
        <v>-1.792480692</v>
      </c>
      <c r="O427">
        <v>1.9836259789999999</v>
      </c>
      <c r="P427" s="4">
        <v>-31.358795140000002</v>
      </c>
      <c r="Q427">
        <v>3.6689278220000001</v>
      </c>
      <c r="R427">
        <v>0.16462471300000001</v>
      </c>
      <c r="S427">
        <v>0.134248266</v>
      </c>
      <c r="T427">
        <v>-42.391361160000002</v>
      </c>
      <c r="U427">
        <v>38.610768909999997</v>
      </c>
      <c r="V427">
        <v>-7.2810614999999995E-2</v>
      </c>
      <c r="W427">
        <v>-1.050158937</v>
      </c>
      <c r="X427">
        <v>-1.4156328220000001</v>
      </c>
      <c r="Y427" s="4">
        <v>-20.942359440000001</v>
      </c>
      <c r="Z427">
        <v>2.964506622</v>
      </c>
      <c r="AA427">
        <v>-7.3075064999999995E-2</v>
      </c>
      <c r="AB427">
        <v>-3.6694208999999998E-2</v>
      </c>
      <c r="AC427">
        <v>31.50736508</v>
      </c>
      <c r="AD427">
        <v>120.4012688</v>
      </c>
      <c r="AE427">
        <v>14.03241395</v>
      </c>
      <c r="AF427">
        <v>-38.21725</v>
      </c>
      <c r="AG427">
        <v>38.399140000000003</v>
      </c>
      <c r="AH427">
        <v>0.31029000000000001</v>
      </c>
      <c r="AI427">
        <v>31.507376860000001</v>
      </c>
      <c r="AJ427">
        <v>120.40129090000001</v>
      </c>
      <c r="AK427">
        <v>12.83597262</v>
      </c>
      <c r="AL427">
        <v>-3.1372830999999997E-2</v>
      </c>
      <c r="AM427">
        <v>3.4640681999999999E-2</v>
      </c>
      <c r="AN427">
        <v>-0.48559540099999998</v>
      </c>
      <c r="AP427" s="6">
        <v>10.416435699999999</v>
      </c>
    </row>
    <row r="428" spans="1:42">
      <c r="A428" s="5">
        <v>1573523293.8340001</v>
      </c>
      <c r="B428">
        <v>31.507342340000001</v>
      </c>
      <c r="C428">
        <v>120.4012875</v>
      </c>
      <c r="D428">
        <v>12.454000000000001</v>
      </c>
      <c r="E428">
        <v>-0.83827868800000005</v>
      </c>
      <c r="F428">
        <v>1.619594942</v>
      </c>
      <c r="G428">
        <v>32.729070489999998</v>
      </c>
      <c r="H428">
        <v>-39.171053610000001</v>
      </c>
      <c r="I428">
        <v>-41.732289510000001</v>
      </c>
      <c r="J428">
        <v>7.4757165E-2</v>
      </c>
      <c r="K428">
        <v>-39.255249999999997</v>
      </c>
      <c r="L428">
        <v>40.149679999999996</v>
      </c>
      <c r="M428">
        <v>1.50722</v>
      </c>
      <c r="N428">
        <v>-1.826033896</v>
      </c>
      <c r="O428">
        <v>1.955342398</v>
      </c>
      <c r="P428" s="4">
        <v>-31.13031153</v>
      </c>
      <c r="Q428">
        <v>3.746587608</v>
      </c>
      <c r="R428">
        <v>0.206281723</v>
      </c>
      <c r="S428">
        <v>0.13211889099999999</v>
      </c>
      <c r="T428">
        <v>-42.058845380000001</v>
      </c>
      <c r="U428">
        <v>38.408272859999997</v>
      </c>
      <c r="V428">
        <v>-7.1707165000000003E-2</v>
      </c>
      <c r="W428">
        <v>-0.83827868800000005</v>
      </c>
      <c r="X428">
        <v>-1.619594942</v>
      </c>
      <c r="Y428" s="4">
        <v>-20.353840630000001</v>
      </c>
      <c r="Z428">
        <v>3.008500078</v>
      </c>
      <c r="AA428">
        <v>-0.17491863499999999</v>
      </c>
      <c r="AB428">
        <v>-0.11814865400000001</v>
      </c>
      <c r="AC428">
        <v>31.50736882</v>
      </c>
      <c r="AD428">
        <v>120.4012716</v>
      </c>
      <c r="AE428">
        <v>14.032919769999999</v>
      </c>
      <c r="AF428">
        <v>-37.770310000000002</v>
      </c>
      <c r="AG428">
        <v>38.195529999999998</v>
      </c>
      <c r="AH428">
        <v>0.30973000000000001</v>
      </c>
      <c r="AI428">
        <v>31.507380730000001</v>
      </c>
      <c r="AJ428">
        <v>120.4012934</v>
      </c>
      <c r="AK428">
        <v>12.8354087</v>
      </c>
      <c r="AL428">
        <v>-3.1958017999999998E-2</v>
      </c>
      <c r="AM428">
        <v>3.4112129999999997E-2</v>
      </c>
      <c r="AN428">
        <v>-0.48143403899999998</v>
      </c>
      <c r="AP428" s="6">
        <v>10.7764708999999</v>
      </c>
    </row>
    <row r="429" spans="1:42">
      <c r="A429" s="5">
        <v>1573523293.967</v>
      </c>
      <c r="B429">
        <v>31.50734529</v>
      </c>
      <c r="C429">
        <v>120.4012898</v>
      </c>
      <c r="D429">
        <v>12.4513</v>
      </c>
      <c r="E429">
        <v>-0.74274158999999995</v>
      </c>
      <c r="F429">
        <v>1.7671215570000001</v>
      </c>
      <c r="G429">
        <v>31.29687637</v>
      </c>
      <c r="H429">
        <v>-38.843963090000003</v>
      </c>
      <c r="I429">
        <v>-41.508099790000003</v>
      </c>
      <c r="J429">
        <v>7.7453696000000002E-2</v>
      </c>
      <c r="K429">
        <v>-38.801470000000002</v>
      </c>
      <c r="L429">
        <v>39.917160000000003</v>
      </c>
      <c r="M429">
        <v>1.5112699999999999</v>
      </c>
      <c r="N429">
        <v>-2.008320302</v>
      </c>
      <c r="O429">
        <v>2.0326873760000002</v>
      </c>
      <c r="P429" s="4">
        <v>-30.976660760000001</v>
      </c>
      <c r="Q429">
        <v>3.7807864109999998</v>
      </c>
      <c r="R429">
        <v>0.248504638</v>
      </c>
      <c r="S429">
        <v>0.19267594399999999</v>
      </c>
      <c r="T429">
        <v>-41.714560910000003</v>
      </c>
      <c r="U429">
        <v>38.211505379999998</v>
      </c>
      <c r="V429">
        <v>-7.4403696000000005E-2</v>
      </c>
      <c r="W429">
        <v>-0.74274158999999995</v>
      </c>
      <c r="X429">
        <v>-1.7671215570000001</v>
      </c>
      <c r="Y429" s="4">
        <v>-19.97802819</v>
      </c>
      <c r="Z429">
        <v>3.106706564</v>
      </c>
      <c r="AA429">
        <v>-6.1319205000000002E-2</v>
      </c>
      <c r="AB429">
        <v>-8.6344945000000006E-2</v>
      </c>
      <c r="AC429">
        <v>31.50737273</v>
      </c>
      <c r="AD429">
        <v>120.40127440000001</v>
      </c>
      <c r="AE429">
        <v>14.036965500000001</v>
      </c>
      <c r="AF429">
        <v>-37.30547</v>
      </c>
      <c r="AG429">
        <v>37.99259</v>
      </c>
      <c r="AH429">
        <v>0.31294</v>
      </c>
      <c r="AI429">
        <v>31.507384760000001</v>
      </c>
      <c r="AJ429">
        <v>120.40129589999999</v>
      </c>
      <c r="AK429">
        <v>12.838614720000001</v>
      </c>
      <c r="AL429">
        <v>-3.5034030000000001E-2</v>
      </c>
      <c r="AM429">
        <v>3.5498745999999998E-2</v>
      </c>
      <c r="AN429">
        <v>-0.478439014</v>
      </c>
      <c r="AP429" s="6">
        <v>10.99863257</v>
      </c>
    </row>
    <row r="430" spans="1:42">
      <c r="A430" s="5">
        <v>1573523294.0999999</v>
      </c>
      <c r="B430">
        <v>31.507348669999999</v>
      </c>
      <c r="C430">
        <v>120.40129229999999</v>
      </c>
      <c r="D430">
        <v>12.4575</v>
      </c>
      <c r="E430">
        <v>-0.92754980600000003</v>
      </c>
      <c r="F430">
        <v>1.4574180160000001</v>
      </c>
      <c r="G430">
        <v>29.895331070000001</v>
      </c>
      <c r="H430">
        <v>-38.46919492</v>
      </c>
      <c r="I430">
        <v>-41.274410459999999</v>
      </c>
      <c r="J430">
        <v>7.1249900000000005E-2</v>
      </c>
      <c r="K430">
        <v>-38.331339999999997</v>
      </c>
      <c r="L430">
        <v>39.680970000000002</v>
      </c>
      <c r="M430">
        <v>1.5212699999999999</v>
      </c>
      <c r="N430">
        <v>-2.1385231739999999</v>
      </c>
      <c r="O430">
        <v>2.073763069</v>
      </c>
      <c r="P430" s="4">
        <v>-30.81768314</v>
      </c>
      <c r="Q430">
        <v>3.8494256779999998</v>
      </c>
      <c r="R430">
        <v>0.22079056</v>
      </c>
      <c r="S430">
        <v>0.21253633199999999</v>
      </c>
      <c r="T430">
        <v>-41.32198288</v>
      </c>
      <c r="U430">
        <v>38.009158200000002</v>
      </c>
      <c r="V430">
        <v>-6.8199899999999994E-2</v>
      </c>
      <c r="W430">
        <v>-0.92754980600000003</v>
      </c>
      <c r="X430">
        <v>-1.4574180160000001</v>
      </c>
      <c r="Y430" s="4">
        <v>-19.712327890000001</v>
      </c>
      <c r="Z430">
        <v>3.1875299930000001</v>
      </c>
      <c r="AA430">
        <v>-0.10590622500000001</v>
      </c>
      <c r="AB430">
        <v>-2.2995953999999999E-2</v>
      </c>
      <c r="AC430">
        <v>31.507376780000001</v>
      </c>
      <c r="AD430">
        <v>120.4012773</v>
      </c>
      <c r="AE430">
        <v>14.04696115</v>
      </c>
      <c r="AF430">
        <v>-36.856470000000002</v>
      </c>
      <c r="AG430">
        <v>37.794069999999998</v>
      </c>
      <c r="AH430">
        <v>0.31849</v>
      </c>
      <c r="AI430">
        <v>31.507388649999999</v>
      </c>
      <c r="AJ430">
        <v>120.4012984</v>
      </c>
      <c r="AK430">
        <v>12.844160889999999</v>
      </c>
      <c r="AL430">
        <v>-3.7225295999999998E-2</v>
      </c>
      <c r="AM430">
        <v>3.6056923999999997E-2</v>
      </c>
      <c r="AN430">
        <v>-0.47549880100000003</v>
      </c>
      <c r="AP430" s="6">
        <v>11.105355249999899</v>
      </c>
    </row>
    <row r="431" spans="1:42">
      <c r="A431" s="5">
        <v>1573523294.234</v>
      </c>
      <c r="B431">
        <v>31.507351849999999</v>
      </c>
      <c r="C431">
        <v>120.4012946</v>
      </c>
      <c r="D431">
        <v>12.462300000000001</v>
      </c>
      <c r="E431">
        <v>-0.98719769199999996</v>
      </c>
      <c r="F431">
        <v>1.36485725</v>
      </c>
      <c r="G431">
        <v>28.733382129999999</v>
      </c>
      <c r="H431">
        <v>-38.116602360000002</v>
      </c>
      <c r="I431">
        <v>-41.056870369999999</v>
      </c>
      <c r="J431">
        <v>6.6446372000000004E-2</v>
      </c>
      <c r="K431">
        <v>-37.885730000000002</v>
      </c>
      <c r="L431">
        <v>39.450949999999999</v>
      </c>
      <c r="M431">
        <v>1.52745</v>
      </c>
      <c r="N431">
        <v>-2.1767987780000002</v>
      </c>
      <c r="O431">
        <v>1.872215368</v>
      </c>
      <c r="P431" s="4">
        <v>-30.704656400000001</v>
      </c>
      <c r="Q431">
        <v>3.826960465</v>
      </c>
      <c r="R431">
        <v>0.198513408</v>
      </c>
      <c r="S431">
        <v>0.13917956300000001</v>
      </c>
      <c r="T431">
        <v>-40.952823629999997</v>
      </c>
      <c r="U431">
        <v>37.821097979999998</v>
      </c>
      <c r="V431">
        <v>-6.3396372000000006E-2</v>
      </c>
      <c r="W431">
        <v>-0.98719769199999996</v>
      </c>
      <c r="X431">
        <v>-1.36485725</v>
      </c>
      <c r="Y431" s="4">
        <v>-19.49015163</v>
      </c>
      <c r="Z431">
        <v>3.1794144310000001</v>
      </c>
      <c r="AA431">
        <v>-0.16146717499999999</v>
      </c>
      <c r="AB431">
        <v>-5.0733523000000003E-2</v>
      </c>
      <c r="AC431">
        <v>31.507380619999999</v>
      </c>
      <c r="AD431">
        <v>120.40128009999999</v>
      </c>
      <c r="AE431">
        <v>14.05313703</v>
      </c>
      <c r="AF431">
        <v>-36.435429999999997</v>
      </c>
      <c r="AG431">
        <v>37.597760000000001</v>
      </c>
      <c r="AH431">
        <v>0.32155</v>
      </c>
      <c r="AI431">
        <v>31.507392289999999</v>
      </c>
      <c r="AJ431">
        <v>120.4013008</v>
      </c>
      <c r="AK431">
        <v>12.847217280000001</v>
      </c>
      <c r="AL431">
        <v>-3.7815040000000001E-2</v>
      </c>
      <c r="AM431">
        <v>3.2489538999999998E-2</v>
      </c>
      <c r="AN431">
        <v>-0.47324433399999999</v>
      </c>
      <c r="AP431" s="6">
        <v>11.21450477</v>
      </c>
    </row>
    <row r="432" spans="1:42">
      <c r="A432" s="5">
        <v>1573523294.3670001</v>
      </c>
      <c r="B432">
        <v>31.50735508</v>
      </c>
      <c r="C432">
        <v>120.40129690000001</v>
      </c>
      <c r="D432">
        <v>12.465199999999999</v>
      </c>
      <c r="E432">
        <v>-0.87801707799999995</v>
      </c>
      <c r="F432">
        <v>1.372421305</v>
      </c>
      <c r="G432">
        <v>27.63668341</v>
      </c>
      <c r="H432">
        <v>-37.758465860000001</v>
      </c>
      <c r="I432">
        <v>-40.839330269999998</v>
      </c>
      <c r="J432">
        <v>6.3542836000000005E-2</v>
      </c>
      <c r="K432">
        <v>-37.465879999999999</v>
      </c>
      <c r="L432">
        <v>39.220289999999999</v>
      </c>
      <c r="M432">
        <v>1.5265200000000001</v>
      </c>
      <c r="N432">
        <v>-2.0206039250000001</v>
      </c>
      <c r="O432">
        <v>1.6371192750000001</v>
      </c>
      <c r="P432" s="4">
        <v>-30.515384919999999</v>
      </c>
      <c r="Q432">
        <v>3.9205008010000002</v>
      </c>
      <c r="R432">
        <v>0.15605929700000001</v>
      </c>
      <c r="S432">
        <v>0.110769996</v>
      </c>
      <c r="T432">
        <v>-40.578138899999999</v>
      </c>
      <c r="U432">
        <v>37.633489869999998</v>
      </c>
      <c r="V432">
        <v>-6.0492836000000001E-2</v>
      </c>
      <c r="W432">
        <v>-0.87801707799999995</v>
      </c>
      <c r="X432">
        <v>-1.372421305</v>
      </c>
      <c r="Y432" s="4">
        <v>-19.25378341</v>
      </c>
      <c r="Z432">
        <v>3.2622248850000002</v>
      </c>
      <c r="AA432">
        <v>-0.16353136800000001</v>
      </c>
      <c r="AB432">
        <v>-6.3964524999999994E-2</v>
      </c>
      <c r="AC432">
        <v>31.507384219999999</v>
      </c>
      <c r="AD432">
        <v>120.4012829</v>
      </c>
      <c r="AE432">
        <v>14.052203090000001</v>
      </c>
      <c r="AF432">
        <v>-36.014090000000003</v>
      </c>
      <c r="AG432">
        <v>37.394959999999998</v>
      </c>
      <c r="AH432">
        <v>0.31728000000000001</v>
      </c>
      <c r="AI432">
        <v>31.507395930000001</v>
      </c>
      <c r="AJ432">
        <v>120.4013033</v>
      </c>
      <c r="AK432">
        <v>12.84294366</v>
      </c>
      <c r="AL432">
        <v>-3.4926087000000001E-2</v>
      </c>
      <c r="AM432">
        <v>2.8647815E-2</v>
      </c>
      <c r="AN432">
        <v>-0.46954545800000003</v>
      </c>
      <c r="AP432" s="6">
        <v>11.261601509999901</v>
      </c>
    </row>
    <row r="433" spans="1:42">
      <c r="A433" s="5">
        <v>1573523294.5</v>
      </c>
      <c r="B433">
        <v>31.50735912</v>
      </c>
      <c r="C433">
        <v>120.4012991</v>
      </c>
      <c r="D433">
        <v>12.4419</v>
      </c>
      <c r="E433">
        <v>-1.01230665</v>
      </c>
      <c r="F433">
        <v>1.250837575</v>
      </c>
      <c r="G433">
        <v>26.504769169999999</v>
      </c>
      <c r="H433">
        <v>-37.31051764</v>
      </c>
      <c r="I433">
        <v>-40.628439319999998</v>
      </c>
      <c r="J433">
        <v>8.6838845999999997E-2</v>
      </c>
      <c r="K433">
        <v>-37.038879999999999</v>
      </c>
      <c r="L433">
        <v>38.985610000000001</v>
      </c>
      <c r="M433">
        <v>1.5248600000000001</v>
      </c>
      <c r="N433">
        <v>-1.931011896</v>
      </c>
      <c r="O433">
        <v>1.820733197</v>
      </c>
      <c r="P433" s="4">
        <v>-30.422399370000001</v>
      </c>
      <c r="Q433">
        <v>3.922619101</v>
      </c>
      <c r="R433">
        <v>0.200002867</v>
      </c>
      <c r="S433">
        <v>0.13495183599999999</v>
      </c>
      <c r="T433">
        <v>-40.114483880000002</v>
      </c>
      <c r="U433">
        <v>37.459833240000002</v>
      </c>
      <c r="V433">
        <v>-8.3788846E-2</v>
      </c>
      <c r="W433">
        <v>-1.01230665</v>
      </c>
      <c r="X433">
        <v>-1.250837575</v>
      </c>
      <c r="Y433" s="4">
        <v>-19.090992159999999</v>
      </c>
      <c r="Z433">
        <v>3.307152909</v>
      </c>
      <c r="AA433">
        <v>-0.107346357</v>
      </c>
      <c r="AB433">
        <v>-3.2502364999999998E-2</v>
      </c>
      <c r="AC433">
        <v>31.50738789</v>
      </c>
      <c r="AD433">
        <v>120.4012857</v>
      </c>
      <c r="AE433">
        <v>14.05053912</v>
      </c>
      <c r="AF433">
        <v>-35.557319999999997</v>
      </c>
      <c r="AG433">
        <v>37.183639999999997</v>
      </c>
      <c r="AH433">
        <v>0.31479000000000001</v>
      </c>
      <c r="AI433">
        <v>31.507399880000001</v>
      </c>
      <c r="AJ433">
        <v>120.4013059</v>
      </c>
      <c r="AK433">
        <v>12.840449830000001</v>
      </c>
      <c r="AL433">
        <v>-3.3544554999999997E-2</v>
      </c>
      <c r="AM433">
        <v>3.1719108000000003E-2</v>
      </c>
      <c r="AN433">
        <v>-0.467548607</v>
      </c>
      <c r="AP433" s="6">
        <v>11.33140721</v>
      </c>
    </row>
    <row r="434" spans="1:42">
      <c r="A434" s="5">
        <v>1573523294.6329999</v>
      </c>
      <c r="B434">
        <v>31.50736255</v>
      </c>
      <c r="C434">
        <v>120.4013013</v>
      </c>
      <c r="D434">
        <v>12.4467</v>
      </c>
      <c r="E434">
        <v>-1.1752709299999999</v>
      </c>
      <c r="F434">
        <v>1.1369328839999999</v>
      </c>
      <c r="G434">
        <v>25.620237370000002</v>
      </c>
      <c r="H434">
        <v>-36.930205409999999</v>
      </c>
      <c r="I434">
        <v>-40.423248540000003</v>
      </c>
      <c r="J434">
        <v>8.2035320999999994E-2</v>
      </c>
      <c r="K434">
        <v>-36.581510000000002</v>
      </c>
      <c r="L434">
        <v>38.747430000000001</v>
      </c>
      <c r="M434">
        <v>1.52549</v>
      </c>
      <c r="N434">
        <v>-1.995302213</v>
      </c>
      <c r="O434">
        <v>1.7789083459999999</v>
      </c>
      <c r="P434" s="4">
        <v>-30.28757826</v>
      </c>
      <c r="Q434">
        <v>3.9488672789999999</v>
      </c>
      <c r="R434">
        <v>0.214436564</v>
      </c>
      <c r="S434">
        <v>0.144393629</v>
      </c>
      <c r="T434">
        <v>-39.718704420000002</v>
      </c>
      <c r="U434">
        <v>37.286341829999998</v>
      </c>
      <c r="V434">
        <v>-7.8985320999999997E-2</v>
      </c>
      <c r="W434">
        <v>-1.1752709299999999</v>
      </c>
      <c r="X434">
        <v>-1.1369328839999999</v>
      </c>
      <c r="Y434" s="4">
        <v>-18.772727020000001</v>
      </c>
      <c r="Z434">
        <v>3.330747831</v>
      </c>
      <c r="AA434">
        <v>-0.166223385</v>
      </c>
      <c r="AB434">
        <v>-3.8212714000000002E-2</v>
      </c>
      <c r="AC434">
        <v>31.507391819999999</v>
      </c>
      <c r="AD434">
        <v>120.4012886</v>
      </c>
      <c r="AE434">
        <v>14.051164999999999</v>
      </c>
      <c r="AF434">
        <v>-35.085410000000003</v>
      </c>
      <c r="AG434">
        <v>36.9726</v>
      </c>
      <c r="AH434">
        <v>0.31263000000000002</v>
      </c>
      <c r="AI434">
        <v>31.507403969999999</v>
      </c>
      <c r="AJ434">
        <v>120.4013085</v>
      </c>
      <c r="AK434">
        <v>12.83828596</v>
      </c>
      <c r="AL434">
        <v>-3.4631507999999998E-2</v>
      </c>
      <c r="AM434">
        <v>3.1065162E-2</v>
      </c>
      <c r="AN434">
        <v>-0.46488090500000001</v>
      </c>
      <c r="AP434" s="6">
        <v>11.514851239999899</v>
      </c>
    </row>
    <row r="435" spans="1:42">
      <c r="A435" s="5">
        <v>1573523294.767</v>
      </c>
      <c r="B435">
        <v>31.507366000000001</v>
      </c>
      <c r="C435">
        <v>120.4013034</v>
      </c>
      <c r="D435">
        <v>12.451599999999999</v>
      </c>
      <c r="E435">
        <v>-1.3265495140000001</v>
      </c>
      <c r="F435">
        <v>1.1631773459999999</v>
      </c>
      <c r="G435">
        <v>25.031718560000002</v>
      </c>
      <c r="H435">
        <v>-36.547675609999999</v>
      </c>
      <c r="I435">
        <v>-40.218057760000001</v>
      </c>
      <c r="J435">
        <v>7.7131811999999994E-2</v>
      </c>
      <c r="K435">
        <v>-36.106619999999999</v>
      </c>
      <c r="L435">
        <v>38.501910000000002</v>
      </c>
      <c r="M435">
        <v>1.5282800000000001</v>
      </c>
      <c r="N435">
        <v>-2.081340323</v>
      </c>
      <c r="O435">
        <v>1.7959866390000001</v>
      </c>
      <c r="P435" s="4">
        <v>-30.205277049999999</v>
      </c>
      <c r="Q435">
        <v>3.9795060969999998</v>
      </c>
      <c r="R435">
        <v>0.19692601200000001</v>
      </c>
      <c r="S435">
        <v>0.187755229</v>
      </c>
      <c r="T435">
        <v>-39.320714770000002</v>
      </c>
      <c r="U435">
        <v>37.11303127</v>
      </c>
      <c r="V435">
        <v>-7.4081811999999997E-2</v>
      </c>
      <c r="W435">
        <v>-1.3265495140000001</v>
      </c>
      <c r="X435">
        <v>-1.1631773459999999</v>
      </c>
      <c r="Y435" s="4">
        <v>-18.605198789999999</v>
      </c>
      <c r="Z435">
        <v>3.3447122939999998</v>
      </c>
      <c r="AA435">
        <v>-0.14956856299999999</v>
      </c>
      <c r="AB435">
        <v>-5.8286774E-2</v>
      </c>
      <c r="AC435">
        <v>31.50739591</v>
      </c>
      <c r="AD435">
        <v>120.40129159999999</v>
      </c>
      <c r="AE435">
        <v>14.05395077</v>
      </c>
      <c r="AF435">
        <v>-34.599589999999999</v>
      </c>
      <c r="AG435">
        <v>36.755200000000002</v>
      </c>
      <c r="AH435">
        <v>0.31342999999999999</v>
      </c>
      <c r="AI435">
        <v>31.507408170000001</v>
      </c>
      <c r="AJ435">
        <v>120.40131119999999</v>
      </c>
      <c r="AK435">
        <v>12.83908201</v>
      </c>
      <c r="AL435">
        <v>-3.6348097000000003E-2</v>
      </c>
      <c r="AM435">
        <v>3.1317633999999997E-2</v>
      </c>
      <c r="AN435">
        <v>-0.46342189099999997</v>
      </c>
      <c r="AP435" s="6">
        <v>11.60007826</v>
      </c>
    </row>
    <row r="436" spans="1:42">
      <c r="A436" s="5">
        <v>1573523294.9000001</v>
      </c>
      <c r="B436">
        <v>31.507369780000001</v>
      </c>
      <c r="C436">
        <v>120.4013058</v>
      </c>
      <c r="D436">
        <v>12.449</v>
      </c>
      <c r="E436">
        <v>-1.3205772170000001</v>
      </c>
      <c r="F436">
        <v>1.203602412</v>
      </c>
      <c r="G436">
        <v>24.655906120000001</v>
      </c>
      <c r="H436">
        <v>-36.12855596</v>
      </c>
      <c r="I436">
        <v>-39.99006799</v>
      </c>
      <c r="J436">
        <v>7.9727982000000003E-2</v>
      </c>
      <c r="K436">
        <v>-35.622660000000003</v>
      </c>
      <c r="L436">
        <v>38.244459999999997</v>
      </c>
      <c r="M436">
        <v>1.5352300000000001</v>
      </c>
      <c r="N436">
        <v>-1.9295254980000001</v>
      </c>
      <c r="O436">
        <v>1.8195628210000001</v>
      </c>
      <c r="P436" s="4">
        <v>-30.074520369999998</v>
      </c>
      <c r="Q436">
        <v>4.025622791</v>
      </c>
      <c r="R436">
        <v>0.129529221</v>
      </c>
      <c r="S436">
        <v>0.179813319</v>
      </c>
      <c r="T436">
        <v>-38.884397819999997</v>
      </c>
      <c r="U436">
        <v>36.919981710000002</v>
      </c>
      <c r="V436">
        <v>-7.6677982000000006E-2</v>
      </c>
      <c r="W436">
        <v>-1.3205772170000001</v>
      </c>
      <c r="X436">
        <v>-1.203602412</v>
      </c>
      <c r="Y436" s="4">
        <v>-18.444150839999999</v>
      </c>
      <c r="Z436">
        <v>3.4581169059999999</v>
      </c>
      <c r="AA436">
        <v>-0.28729201799999998</v>
      </c>
      <c r="AB436">
        <v>-0.10540954199999999</v>
      </c>
      <c r="AC436">
        <v>31.507400069999999</v>
      </c>
      <c r="AD436">
        <v>120.40129469999999</v>
      </c>
      <c r="AE436">
        <v>14.06089646</v>
      </c>
      <c r="AF436">
        <v>-34.121429999999997</v>
      </c>
      <c r="AG436">
        <v>36.535800000000002</v>
      </c>
      <c r="AH436">
        <v>0.31845000000000001</v>
      </c>
      <c r="AI436">
        <v>31.507412309999999</v>
      </c>
      <c r="AJ436">
        <v>120.40131390000001</v>
      </c>
      <c r="AK436">
        <v>12.844098130000001</v>
      </c>
      <c r="AL436">
        <v>-3.3689942E-2</v>
      </c>
      <c r="AM436">
        <v>3.1773395000000003E-2</v>
      </c>
      <c r="AN436">
        <v>-0.46076815100000001</v>
      </c>
      <c r="AP436" s="6">
        <v>11.6303695299999</v>
      </c>
    </row>
    <row r="437" spans="1:42">
      <c r="A437" s="5">
        <v>1573523295.033</v>
      </c>
      <c r="B437">
        <v>31.507373340000001</v>
      </c>
      <c r="C437">
        <v>120.4013082</v>
      </c>
      <c r="D437">
        <v>12.449</v>
      </c>
      <c r="E437">
        <v>-1.0602919959999999</v>
      </c>
      <c r="F437">
        <v>1.0615372380000001</v>
      </c>
      <c r="G437">
        <v>24.390205819999998</v>
      </c>
      <c r="H437">
        <v>-35.733829550000003</v>
      </c>
      <c r="I437">
        <v>-39.767778059999998</v>
      </c>
      <c r="J437">
        <v>7.9724361999999993E-2</v>
      </c>
      <c r="K437">
        <v>-35.146650000000001</v>
      </c>
      <c r="L437">
        <v>37.988869999999999</v>
      </c>
      <c r="M437">
        <v>1.5390999999999999</v>
      </c>
      <c r="N437">
        <v>-1.6833766729999999</v>
      </c>
      <c r="O437">
        <v>1.792712023</v>
      </c>
      <c r="P437" s="4">
        <v>-29.99423591</v>
      </c>
      <c r="Q437">
        <v>4.0508234840000004</v>
      </c>
      <c r="R437">
        <v>0.14669026700000001</v>
      </c>
      <c r="S437">
        <v>0.13152264</v>
      </c>
      <c r="T437">
        <v>-38.47285771</v>
      </c>
      <c r="U437">
        <v>36.730623629999997</v>
      </c>
      <c r="V437">
        <v>-7.6674361999999996E-2</v>
      </c>
      <c r="W437">
        <v>-1.0602919959999999</v>
      </c>
      <c r="X437">
        <v>-1.0615372380000001</v>
      </c>
      <c r="Y437" s="4">
        <v>-18.316010720000001</v>
      </c>
      <c r="Z437">
        <v>3.4712072260000002</v>
      </c>
      <c r="AA437">
        <v>-0.29368746499999998</v>
      </c>
      <c r="AB437">
        <v>-6.2263448999999998E-2</v>
      </c>
      <c r="AC437">
        <v>31.50740416</v>
      </c>
      <c r="AD437">
        <v>120.40129779999999</v>
      </c>
      <c r="AE437">
        <v>14.06476226</v>
      </c>
      <c r="AF437">
        <v>-33.618519999999997</v>
      </c>
      <c r="AG437">
        <v>36.309040000000003</v>
      </c>
      <c r="AH437">
        <v>0.32035000000000002</v>
      </c>
      <c r="AI437">
        <v>31.507416660000001</v>
      </c>
      <c r="AJ437">
        <v>120.4013168</v>
      </c>
      <c r="AK437">
        <v>12.845994129999999</v>
      </c>
      <c r="AL437">
        <v>-2.9324912000000002E-2</v>
      </c>
      <c r="AM437">
        <v>3.1543480999999998E-2</v>
      </c>
      <c r="AN437">
        <v>-0.45882838399999998</v>
      </c>
      <c r="AP437" s="6">
        <v>11.6782251899999</v>
      </c>
    </row>
    <row r="438" spans="1:42">
      <c r="A438" s="5">
        <v>1573523295.1659999</v>
      </c>
      <c r="B438">
        <v>31.507376959999998</v>
      </c>
      <c r="C438">
        <v>120.40131049999999</v>
      </c>
      <c r="D438">
        <v>12.4489</v>
      </c>
      <c r="E438">
        <v>-1.0127363359999999</v>
      </c>
      <c r="F438">
        <v>1.0722786209999999</v>
      </c>
      <c r="G438">
        <v>24.168029560000001</v>
      </c>
      <c r="H438">
        <v>-35.33245041</v>
      </c>
      <c r="I438">
        <v>-39.550237869999997</v>
      </c>
      <c r="J438">
        <v>7.9820764000000002E-2</v>
      </c>
      <c r="K438">
        <v>-34.636920000000003</v>
      </c>
      <c r="L438">
        <v>37.72925</v>
      </c>
      <c r="M438">
        <v>1.53508</v>
      </c>
      <c r="N438">
        <v>-1.659074342</v>
      </c>
      <c r="O438">
        <v>1.856067758</v>
      </c>
      <c r="P438" s="4">
        <v>-29.88720086</v>
      </c>
      <c r="Q438">
        <v>4.1259956459999998</v>
      </c>
      <c r="R438">
        <v>0.21517154099999999</v>
      </c>
      <c r="S438">
        <v>0.10510177599999999</v>
      </c>
      <c r="T438">
        <v>-38.055074380000001</v>
      </c>
      <c r="U438">
        <v>36.546542029999998</v>
      </c>
      <c r="V438">
        <v>-7.6770764000000005E-2</v>
      </c>
      <c r="W438">
        <v>-1.0127363359999999</v>
      </c>
      <c r="X438">
        <v>-1.0722786209999999</v>
      </c>
      <c r="Y438" s="4">
        <v>-18.161619259999998</v>
      </c>
      <c r="Z438">
        <v>3.5399949409999998</v>
      </c>
      <c r="AA438">
        <v>-0.23675299</v>
      </c>
      <c r="AB438">
        <v>-7.5455198000000001E-2</v>
      </c>
      <c r="AC438">
        <v>31.507408559999998</v>
      </c>
      <c r="AD438">
        <v>120.401301</v>
      </c>
      <c r="AE438">
        <v>14.06073789</v>
      </c>
      <c r="AF438">
        <v>-33.121229999999997</v>
      </c>
      <c r="AG438">
        <v>36.090440000000001</v>
      </c>
      <c r="AH438">
        <v>0.3135</v>
      </c>
      <c r="AI438">
        <v>31.507420969999998</v>
      </c>
      <c r="AJ438">
        <v>120.4013195</v>
      </c>
      <c r="AK438">
        <v>12.83914025</v>
      </c>
      <c r="AL438">
        <v>-2.8947112000000001E-2</v>
      </c>
      <c r="AM438">
        <v>3.2394500999999999E-2</v>
      </c>
      <c r="AN438">
        <v>-0.45664113699999997</v>
      </c>
      <c r="AP438" s="6">
        <v>11.7255816</v>
      </c>
    </row>
    <row r="439" spans="1:42">
      <c r="A439" s="5">
        <v>1573523295.3</v>
      </c>
      <c r="B439">
        <v>31.50738067</v>
      </c>
      <c r="C439">
        <v>120.40131270000001</v>
      </c>
      <c r="D439">
        <v>12.449</v>
      </c>
      <c r="E439">
        <v>-1.0963861939999999</v>
      </c>
      <c r="F439">
        <v>1.017262087</v>
      </c>
      <c r="G439">
        <v>23.931661340000002</v>
      </c>
      <c r="H439">
        <v>-34.921092219999998</v>
      </c>
      <c r="I439">
        <v>-39.332697660000001</v>
      </c>
      <c r="J439">
        <v>7.9717146000000003E-2</v>
      </c>
      <c r="K439">
        <v>-34.135109999999997</v>
      </c>
      <c r="L439">
        <v>37.480310000000003</v>
      </c>
      <c r="M439">
        <v>1.5336799999999999</v>
      </c>
      <c r="N439">
        <v>-1.8644005029999999</v>
      </c>
      <c r="O439">
        <v>1.929169031</v>
      </c>
      <c r="P439" s="4">
        <v>-29.810867770000002</v>
      </c>
      <c r="Q439">
        <v>4.1439484169999998</v>
      </c>
      <c r="R439">
        <v>0.20850755200000001</v>
      </c>
      <c r="S439">
        <v>0.15780454899999999</v>
      </c>
      <c r="T439">
        <v>-37.627345230000003</v>
      </c>
      <c r="U439">
        <v>36.363274240000003</v>
      </c>
      <c r="V439">
        <v>-7.6667146000000005E-2</v>
      </c>
      <c r="W439">
        <v>-1.0963861939999999</v>
      </c>
      <c r="X439">
        <v>-1.017262087</v>
      </c>
      <c r="Y439" s="4">
        <v>-18.03440642</v>
      </c>
      <c r="Z439">
        <v>3.590175049</v>
      </c>
      <c r="AA439">
        <v>-0.20773029100000001</v>
      </c>
      <c r="AB439">
        <v>-4.7729098999999997E-2</v>
      </c>
      <c r="AC439">
        <v>31.50741288</v>
      </c>
      <c r="AD439">
        <v>120.401304</v>
      </c>
      <c r="AE439">
        <v>14.05933368</v>
      </c>
      <c r="AF439">
        <v>-32.621270000000003</v>
      </c>
      <c r="AG439">
        <v>35.879100000000001</v>
      </c>
      <c r="AH439">
        <v>0.30913000000000002</v>
      </c>
      <c r="AI439">
        <v>31.507425309999999</v>
      </c>
      <c r="AJ439">
        <v>120.4013221</v>
      </c>
      <c r="AK439">
        <v>12.834766439999999</v>
      </c>
      <c r="AL439">
        <v>-3.2627496999999998E-2</v>
      </c>
      <c r="AM439">
        <v>3.3800015000000003E-2</v>
      </c>
      <c r="AN439">
        <v>-0.45493643499999997</v>
      </c>
      <c r="AP439" s="6">
        <v>11.77646135</v>
      </c>
    </row>
    <row r="440" spans="1:42" s="2" customFormat="1">
      <c r="A440" s="7">
        <v>1573523295.4330001</v>
      </c>
      <c r="B440" s="2">
        <v>31.507384729999998</v>
      </c>
      <c r="C440" s="2">
        <v>120.4013152</v>
      </c>
      <c r="D440" s="2">
        <v>12.4534</v>
      </c>
      <c r="E440" s="2">
        <v>-1.312169854</v>
      </c>
      <c r="F440" s="2">
        <v>0.94362164000000004</v>
      </c>
      <c r="G440" s="2">
        <v>23.76887009</v>
      </c>
      <c r="H440" s="2">
        <v>-34.470926630000001</v>
      </c>
      <c r="I440" s="2">
        <v>-39.100908089999997</v>
      </c>
      <c r="J440" s="2">
        <v>7.5313265000000004E-2</v>
      </c>
      <c r="K440" s="2">
        <v>-33.638289999999998</v>
      </c>
      <c r="L440" s="2">
        <v>37.230310000000003</v>
      </c>
      <c r="M440" s="2">
        <v>1.53572</v>
      </c>
      <c r="N440" s="2">
        <v>-1.8924408770000001</v>
      </c>
      <c r="O440" s="2">
        <v>1.945619607</v>
      </c>
      <c r="P440" s="8">
        <v>-29.696796989999999</v>
      </c>
      <c r="Q440" s="2">
        <v>4.1875280359999998</v>
      </c>
      <c r="R440" s="2">
        <v>0.175252293</v>
      </c>
      <c r="S440" s="2">
        <v>0.184321335</v>
      </c>
      <c r="T440" s="2">
        <v>-37.159775869999997</v>
      </c>
      <c r="U440" s="2">
        <v>36.168969439999998</v>
      </c>
      <c r="V440" s="2">
        <v>-7.2263264999999993E-2</v>
      </c>
      <c r="W440" s="2">
        <v>-1.312169854</v>
      </c>
      <c r="X440" s="2">
        <v>-0.94362164000000004</v>
      </c>
      <c r="Y440" s="8">
        <v>-17.895246879999998</v>
      </c>
      <c r="Z440" s="2">
        <v>3.6380772229999998</v>
      </c>
      <c r="AA440" s="2">
        <v>-0.24768387</v>
      </c>
      <c r="AB440" s="2">
        <v>-2.5395108E-2</v>
      </c>
      <c r="AC440" s="2">
        <v>31.507417159999999</v>
      </c>
      <c r="AD440" s="2">
        <v>120.4013071</v>
      </c>
      <c r="AE440" s="2">
        <v>14.061369539999999</v>
      </c>
      <c r="AF440" s="2">
        <v>-32.123480000000001</v>
      </c>
      <c r="AG440" s="2">
        <v>35.665300000000002</v>
      </c>
      <c r="AH440" s="2">
        <v>0.30896000000000001</v>
      </c>
      <c r="AI440" s="2">
        <v>31.507429630000001</v>
      </c>
      <c r="AJ440" s="2">
        <v>120.4013248</v>
      </c>
      <c r="AK440" s="2">
        <v>12.83459268</v>
      </c>
      <c r="AL440" s="2">
        <v>-3.3123451999999998E-2</v>
      </c>
      <c r="AM440" s="2">
        <v>3.3917906999999997E-2</v>
      </c>
      <c r="AN440" s="2">
        <v>-0.45279201000000002</v>
      </c>
      <c r="AP440" s="9">
        <v>11.801550110000001</v>
      </c>
    </row>
    <row r="441" spans="1:42">
      <c r="A441" s="5">
        <v>1573523295.566</v>
      </c>
      <c r="B441">
        <v>31.507388980000002</v>
      </c>
      <c r="C441">
        <v>120.4013176</v>
      </c>
      <c r="D441">
        <v>12.437799999999999</v>
      </c>
      <c r="E441">
        <v>-1.4110602430000001</v>
      </c>
      <c r="F441">
        <v>0.98343179400000003</v>
      </c>
      <c r="G441">
        <v>23.450604949999999</v>
      </c>
      <c r="H441">
        <v>-33.999694030000001</v>
      </c>
      <c r="I441">
        <v>-38.871018239999998</v>
      </c>
      <c r="J441">
        <v>9.0909319000000002E-2</v>
      </c>
      <c r="K441">
        <v>-33.142740000000003</v>
      </c>
      <c r="L441">
        <v>36.972679999999997</v>
      </c>
      <c r="M441">
        <v>1.5382</v>
      </c>
      <c r="N441">
        <v>-1.6030180949999999</v>
      </c>
      <c r="O441">
        <v>2.0789749409999998</v>
      </c>
      <c r="P441" s="4">
        <v>-29.591415380000001</v>
      </c>
      <c r="Q441">
        <v>4.2047480129999997</v>
      </c>
      <c r="R441">
        <v>0.133706203</v>
      </c>
      <c r="S441">
        <v>0.18825103900000001</v>
      </c>
      <c r="T441">
        <v>-36.671364599999997</v>
      </c>
      <c r="U441">
        <v>35.978276129999998</v>
      </c>
      <c r="V441">
        <v>-8.7859319000000005E-2</v>
      </c>
      <c r="W441">
        <v>-1.4110602430000001</v>
      </c>
      <c r="X441">
        <v>-0.98343179400000003</v>
      </c>
      <c r="Y441" s="4">
        <v>-17.628754390000001</v>
      </c>
      <c r="Z441">
        <v>3.6310546600000002</v>
      </c>
      <c r="AA441">
        <v>-0.24242276099999999</v>
      </c>
      <c r="AB441">
        <v>-8.2026580000000002E-2</v>
      </c>
      <c r="AC441">
        <v>31.507421430000001</v>
      </c>
      <c r="AD441">
        <v>120.4013102</v>
      </c>
      <c r="AE441">
        <v>14.063845410000001</v>
      </c>
      <c r="AF441">
        <v>-31.649570000000001</v>
      </c>
      <c r="AG441">
        <v>35.44811</v>
      </c>
      <c r="AH441">
        <v>0.31062000000000001</v>
      </c>
      <c r="AI441">
        <v>31.507433729999999</v>
      </c>
      <c r="AJ441">
        <v>120.40132749999999</v>
      </c>
      <c r="AK441">
        <v>12.836249069999999</v>
      </c>
      <c r="AL441">
        <v>-2.8048432000000002E-2</v>
      </c>
      <c r="AM441">
        <v>3.6155151000000003E-2</v>
      </c>
      <c r="AN441">
        <v>-0.450530137</v>
      </c>
      <c r="AP441" s="6">
        <v>11.9626609899999</v>
      </c>
    </row>
    <row r="442" spans="1:42">
      <c r="A442" s="5">
        <v>1573523295.7</v>
      </c>
      <c r="B442">
        <v>31.50739278</v>
      </c>
      <c r="C442">
        <v>120.4013199</v>
      </c>
      <c r="D442">
        <v>12.433</v>
      </c>
      <c r="E442">
        <v>-1.340802979</v>
      </c>
      <c r="F442">
        <v>1.3293721869999999</v>
      </c>
      <c r="G442">
        <v>23.28307672</v>
      </c>
      <c r="H442">
        <v>-33.578356739999997</v>
      </c>
      <c r="I442">
        <v>-38.648728259999999</v>
      </c>
      <c r="J442">
        <v>9.5705730000000003E-2</v>
      </c>
      <c r="K442">
        <v>-32.674599999999998</v>
      </c>
      <c r="L442">
        <v>36.727310000000003</v>
      </c>
      <c r="M442">
        <v>1.54142</v>
      </c>
      <c r="N442">
        <v>-1.433937051</v>
      </c>
      <c r="O442">
        <v>2.088810858</v>
      </c>
      <c r="P442" s="4">
        <v>-29.49168233</v>
      </c>
      <c r="Q442">
        <v>4.1797995969999997</v>
      </c>
      <c r="R442">
        <v>0.21383960399999999</v>
      </c>
      <c r="S442">
        <v>0.16047212299999999</v>
      </c>
      <c r="T442">
        <v>-36.23330224</v>
      </c>
      <c r="U442">
        <v>35.79108823</v>
      </c>
      <c r="V442">
        <v>-9.2655730000000006E-2</v>
      </c>
      <c r="W442">
        <v>-1.340802979</v>
      </c>
      <c r="X442">
        <v>-1.3293721869999999</v>
      </c>
      <c r="Y442" s="4">
        <v>-17.500228929999999</v>
      </c>
      <c r="Z442">
        <v>3.7031783530000002</v>
      </c>
      <c r="AA442">
        <v>-0.311037124</v>
      </c>
      <c r="AB442">
        <v>-0.122655822</v>
      </c>
      <c r="AC442">
        <v>31.50742546</v>
      </c>
      <c r="AD442">
        <v>120.4013132</v>
      </c>
      <c r="AE442">
        <v>14.067061539999999</v>
      </c>
      <c r="AF442">
        <v>-31.151440000000001</v>
      </c>
      <c r="AG442">
        <v>35.230469999999997</v>
      </c>
      <c r="AH442">
        <v>0.31125000000000003</v>
      </c>
      <c r="AI442">
        <v>31.507438050000001</v>
      </c>
      <c r="AJ442">
        <v>120.4013302</v>
      </c>
      <c r="AK442">
        <v>12.83687537</v>
      </c>
      <c r="AL442">
        <v>-2.5043043000000001E-2</v>
      </c>
      <c r="AM442">
        <v>3.6469006999999998E-2</v>
      </c>
      <c r="AN442">
        <v>-0.44862647700000002</v>
      </c>
      <c r="AP442" s="6">
        <v>11.991453399999999</v>
      </c>
    </row>
    <row r="443" spans="1:42">
      <c r="A443" s="5">
        <v>1573523295.8329999</v>
      </c>
      <c r="B443">
        <v>31.507397000000001</v>
      </c>
      <c r="C443">
        <v>120.40132250000001</v>
      </c>
      <c r="D443">
        <v>12.4329</v>
      </c>
      <c r="E443">
        <v>-1.1926302529999999</v>
      </c>
      <c r="F443">
        <v>1.2031703060000001</v>
      </c>
      <c r="G443">
        <v>23.12202877</v>
      </c>
      <c r="H443">
        <v>-33.110450630000003</v>
      </c>
      <c r="I443">
        <v>-38.401739460000002</v>
      </c>
      <c r="J443">
        <v>9.5801784000000001E-2</v>
      </c>
      <c r="K443">
        <v>-32.172339999999998</v>
      </c>
      <c r="L443">
        <v>36.48856</v>
      </c>
      <c r="M443">
        <v>1.5389900000000001</v>
      </c>
      <c r="N443">
        <v>-1.808125129</v>
      </c>
      <c r="O443">
        <v>2.0152939139999999</v>
      </c>
      <c r="P443" s="4">
        <v>-29.385911249999999</v>
      </c>
      <c r="Q443">
        <v>4.1750231180000004</v>
      </c>
      <c r="R443">
        <v>0.30727057899999999</v>
      </c>
      <c r="S443">
        <v>0.14479071900000001</v>
      </c>
      <c r="T443">
        <v>-35.746811889999996</v>
      </c>
      <c r="U443">
        <v>35.583081630000002</v>
      </c>
      <c r="V443">
        <v>-9.2751784000000004E-2</v>
      </c>
      <c r="W443">
        <v>-1.1926302529999999</v>
      </c>
      <c r="X443">
        <v>-1.2031703060000001</v>
      </c>
      <c r="Y443" s="4">
        <v>-17.382512330000001</v>
      </c>
      <c r="Z443">
        <v>3.7939360350000002</v>
      </c>
      <c r="AA443">
        <v>-0.26930954299999998</v>
      </c>
      <c r="AB443">
        <v>-8.4305054000000004E-2</v>
      </c>
      <c r="AC443">
        <v>31.507429800000001</v>
      </c>
      <c r="AD443">
        <v>120.4013161</v>
      </c>
      <c r="AE443">
        <v>14.06462758</v>
      </c>
      <c r="AF443">
        <v>-30.646660000000001</v>
      </c>
      <c r="AG443">
        <v>35.02346</v>
      </c>
      <c r="AH443">
        <v>0.30768000000000001</v>
      </c>
      <c r="AI443">
        <v>31.507442430000001</v>
      </c>
      <c r="AJ443">
        <v>120.40133280000001</v>
      </c>
      <c r="AK443">
        <v>12.83330175</v>
      </c>
      <c r="AL443">
        <v>-3.149126E-2</v>
      </c>
      <c r="AM443">
        <v>3.5249598E-2</v>
      </c>
      <c r="AN443">
        <v>-0.44654445500000001</v>
      </c>
      <c r="AP443" s="6">
        <v>12.003398919999899</v>
      </c>
    </row>
    <row r="444" spans="1:42">
      <c r="A444" s="5">
        <v>1573523295.9660001</v>
      </c>
      <c r="B444">
        <v>31.507400969999999</v>
      </c>
      <c r="C444">
        <v>120.40132490000001</v>
      </c>
      <c r="D444">
        <v>12.431100000000001</v>
      </c>
      <c r="E444">
        <v>-1.2368272490000001</v>
      </c>
      <c r="F444">
        <v>1.163743545</v>
      </c>
      <c r="G444">
        <v>22.993888649999999</v>
      </c>
      <c r="H444">
        <v>-32.670264019999998</v>
      </c>
      <c r="I444">
        <v>-38.177549569999996</v>
      </c>
      <c r="J444">
        <v>9.7598160000000003E-2</v>
      </c>
      <c r="K444">
        <v>-31.66919</v>
      </c>
      <c r="L444">
        <v>36.246540000000003</v>
      </c>
      <c r="M444">
        <v>1.5402499999999999</v>
      </c>
      <c r="N444">
        <v>-2.1400453389999998</v>
      </c>
      <c r="O444">
        <v>2.0743498530000002</v>
      </c>
      <c r="P444" s="4">
        <v>-29.28449887</v>
      </c>
      <c r="Q444">
        <v>4.2090443899999999</v>
      </c>
      <c r="R444">
        <v>0.20627998</v>
      </c>
      <c r="S444">
        <v>0.16747631399999999</v>
      </c>
      <c r="T444">
        <v>-35.289808059999999</v>
      </c>
      <c r="U444">
        <v>35.39553737</v>
      </c>
      <c r="V444">
        <v>-9.4548160000000006E-2</v>
      </c>
      <c r="W444">
        <v>-1.2368272490000001</v>
      </c>
      <c r="X444">
        <v>-1.163743545</v>
      </c>
      <c r="Y444" s="4">
        <v>-17.255350740000001</v>
      </c>
      <c r="Z444">
        <v>3.8014778279999999</v>
      </c>
      <c r="AA444">
        <v>-0.25776716599999999</v>
      </c>
      <c r="AB444">
        <v>-0.11281941700000001</v>
      </c>
      <c r="AC444">
        <v>31.507434140000001</v>
      </c>
      <c r="AD444">
        <v>120.40131909999999</v>
      </c>
      <c r="AE444">
        <v>14.06588365</v>
      </c>
      <c r="AF444">
        <v>-30.156189999999999</v>
      </c>
      <c r="AG444">
        <v>34.82085</v>
      </c>
      <c r="AH444">
        <v>0.30753000000000003</v>
      </c>
      <c r="AI444">
        <v>31.507446689999998</v>
      </c>
      <c r="AJ444">
        <v>120.4013353</v>
      </c>
      <c r="AK444">
        <v>12.833148270000001</v>
      </c>
      <c r="AL444">
        <v>-3.6930101E-2</v>
      </c>
      <c r="AM444">
        <v>3.6307272000000002E-2</v>
      </c>
      <c r="AN444">
        <v>-0.44416266199999999</v>
      </c>
      <c r="AP444" s="6">
        <v>12.0291481299999</v>
      </c>
    </row>
    <row r="445" spans="1:42">
      <c r="A445" s="5">
        <v>1573523296.099</v>
      </c>
      <c r="B445">
        <v>31.507404990000001</v>
      </c>
      <c r="C445">
        <v>120.40132730000001</v>
      </c>
      <c r="D445">
        <v>12.429600000000001</v>
      </c>
      <c r="E445">
        <v>-1.361899129</v>
      </c>
      <c r="F445">
        <v>1.187110243</v>
      </c>
      <c r="G445">
        <v>22.839497189999999</v>
      </c>
      <c r="H445">
        <v>-32.2245335</v>
      </c>
      <c r="I445">
        <v>-37.952409729999999</v>
      </c>
      <c r="J445">
        <v>9.9094540999999994E-2</v>
      </c>
      <c r="K445">
        <v>-31.18872</v>
      </c>
      <c r="L445">
        <v>35.998939999999997</v>
      </c>
      <c r="M445">
        <v>1.54417</v>
      </c>
      <c r="N445">
        <v>-2.0700430779999999</v>
      </c>
      <c r="O445">
        <v>2.1937393250000001</v>
      </c>
      <c r="P445" s="4">
        <v>-29.162509419999999</v>
      </c>
      <c r="Q445">
        <v>4.160714284</v>
      </c>
      <c r="R445">
        <v>0.14687884900000001</v>
      </c>
      <c r="S445">
        <v>0.17562119000000001</v>
      </c>
      <c r="T445">
        <v>-34.827201299999999</v>
      </c>
      <c r="U445">
        <v>35.207498459999996</v>
      </c>
      <c r="V445">
        <v>-9.6044540999999997E-2</v>
      </c>
      <c r="W445">
        <v>-1.361899129</v>
      </c>
      <c r="X445">
        <v>-1.187110243</v>
      </c>
      <c r="Y445" s="4">
        <v>-17.15197354</v>
      </c>
      <c r="Z445">
        <v>3.8439628290000001</v>
      </c>
      <c r="AA445">
        <v>-0.25343001700000001</v>
      </c>
      <c r="AB445">
        <v>-7.4696503999999997E-2</v>
      </c>
      <c r="AC445">
        <v>31.507438279999999</v>
      </c>
      <c r="AD445">
        <v>120.4013221</v>
      </c>
      <c r="AE445">
        <v>14.06979984</v>
      </c>
      <c r="AF445">
        <v>-29.63036</v>
      </c>
      <c r="AG445">
        <v>34.597090000000001</v>
      </c>
      <c r="AH445">
        <v>0.30719000000000002</v>
      </c>
      <c r="AI445">
        <v>31.507451249999999</v>
      </c>
      <c r="AJ445">
        <v>120.4013381</v>
      </c>
      <c r="AK445">
        <v>12.832804550000001</v>
      </c>
      <c r="AL445">
        <v>-3.6216143999999999E-2</v>
      </c>
      <c r="AM445">
        <v>3.8630843999999998E-2</v>
      </c>
      <c r="AN445">
        <v>-0.44202617100000002</v>
      </c>
      <c r="AP445" s="6">
        <v>12.0105358799999</v>
      </c>
    </row>
    <row r="446" spans="1:42">
      <c r="A446" s="5">
        <v>1573523296.233</v>
      </c>
      <c r="B446">
        <v>31.507409020000001</v>
      </c>
      <c r="C446">
        <v>120.40132970000001</v>
      </c>
      <c r="D446">
        <v>12.434799999999999</v>
      </c>
      <c r="E446">
        <v>-1.325076183</v>
      </c>
      <c r="F446">
        <v>1.14282291</v>
      </c>
      <c r="G446">
        <v>22.712284350000001</v>
      </c>
      <c r="H446">
        <v>-31.777694230000002</v>
      </c>
      <c r="I446">
        <v>-37.724420100000003</v>
      </c>
      <c r="J446">
        <v>9.3890940000000006E-2</v>
      </c>
      <c r="K446">
        <v>-30.66835</v>
      </c>
      <c r="L446">
        <v>35.73274</v>
      </c>
      <c r="M446">
        <v>1.5434000000000001</v>
      </c>
      <c r="N446">
        <v>-1.7951029279999999</v>
      </c>
      <c r="O446">
        <v>2.2696945980000001</v>
      </c>
      <c r="P446" s="4">
        <v>-29.071102969999998</v>
      </c>
      <c r="Q446">
        <v>4.2105404059999998</v>
      </c>
      <c r="R446">
        <v>0.11370090099999999</v>
      </c>
      <c r="S446">
        <v>0.158081689</v>
      </c>
      <c r="T446">
        <v>-34.363257070000003</v>
      </c>
      <c r="U446">
        <v>35.016709669999997</v>
      </c>
      <c r="V446">
        <v>-9.0840939999999995E-2</v>
      </c>
      <c r="W446">
        <v>-1.325076183</v>
      </c>
      <c r="X446">
        <v>-1.14282291</v>
      </c>
      <c r="Y446" s="4">
        <v>-16.999599440000001</v>
      </c>
      <c r="Z446">
        <v>3.8587846730000002</v>
      </c>
      <c r="AA446">
        <v>-0.33393909700000002</v>
      </c>
      <c r="AB446">
        <v>-3.1097567999999999E-2</v>
      </c>
      <c r="AC446">
        <v>31.50744276</v>
      </c>
      <c r="AD446">
        <v>120.4013253</v>
      </c>
      <c r="AE446">
        <v>14.06902578</v>
      </c>
      <c r="AF446">
        <v>-29.09994</v>
      </c>
      <c r="AG446">
        <v>34.37041</v>
      </c>
      <c r="AH446">
        <v>0.30525999999999998</v>
      </c>
      <c r="AI446">
        <v>31.50745586</v>
      </c>
      <c r="AJ446">
        <v>120.401341</v>
      </c>
      <c r="AK446">
        <v>12.830870839999999</v>
      </c>
      <c r="AL446">
        <v>-3.1385295000000001E-2</v>
      </c>
      <c r="AM446">
        <v>3.9777265999999999E-2</v>
      </c>
      <c r="AN446">
        <v>-0.44011270800000002</v>
      </c>
      <c r="AP446" s="6">
        <v>12.0715035299999</v>
      </c>
    </row>
    <row r="447" spans="1:42">
      <c r="A447" s="5">
        <v>1573523296.3659999</v>
      </c>
      <c r="B447">
        <v>31.507413369999998</v>
      </c>
      <c r="C447">
        <v>120.40133230000001</v>
      </c>
      <c r="D447">
        <v>12.4404</v>
      </c>
      <c r="E447">
        <v>-1.065720233</v>
      </c>
      <c r="F447">
        <v>1.1593148170000001</v>
      </c>
      <c r="G447">
        <v>22.573124809999999</v>
      </c>
      <c r="H447">
        <v>-31.295373940000001</v>
      </c>
      <c r="I447">
        <v>-37.471731660000003</v>
      </c>
      <c r="J447">
        <v>8.8287057000000002E-2</v>
      </c>
      <c r="K447">
        <v>-30.139330000000001</v>
      </c>
      <c r="L447">
        <v>35.471069999999997</v>
      </c>
      <c r="M447">
        <v>1.54322</v>
      </c>
      <c r="N447">
        <v>-1.615546208</v>
      </c>
      <c r="O447">
        <v>2.4263268120000001</v>
      </c>
      <c r="P447" s="4">
        <v>-29.072261309999998</v>
      </c>
      <c r="Q447">
        <v>4.1714090109999997</v>
      </c>
      <c r="R447">
        <v>0.19336440199999999</v>
      </c>
      <c r="S447">
        <v>0.17039253700000001</v>
      </c>
      <c r="T447">
        <v>-33.86193574</v>
      </c>
      <c r="U447">
        <v>34.804197950000002</v>
      </c>
      <c r="V447">
        <v>-8.5237057000000005E-2</v>
      </c>
      <c r="W447">
        <v>-1.065720233</v>
      </c>
      <c r="X447">
        <v>-1.1593148170000001</v>
      </c>
      <c r="Y447" s="4">
        <v>-16.868040830000002</v>
      </c>
      <c r="Z447">
        <v>3.8801034489999999</v>
      </c>
      <c r="AA447">
        <v>-0.33090547999999997</v>
      </c>
      <c r="AB447">
        <v>-6.9183577999999996E-2</v>
      </c>
      <c r="AC447">
        <v>31.507447320000001</v>
      </c>
      <c r="AD447">
        <v>120.40132850000001</v>
      </c>
      <c r="AE447">
        <v>14.06884176</v>
      </c>
      <c r="AF447">
        <v>-28.590140000000002</v>
      </c>
      <c r="AG447">
        <v>34.14913</v>
      </c>
      <c r="AH447">
        <v>0.30201</v>
      </c>
      <c r="AI447">
        <v>31.50746028</v>
      </c>
      <c r="AJ447">
        <v>120.4013437</v>
      </c>
      <c r="AK447">
        <v>12.827617310000001</v>
      </c>
      <c r="AL447">
        <v>-2.8182966E-2</v>
      </c>
      <c r="AM447">
        <v>4.2362022999999999E-2</v>
      </c>
      <c r="AN447">
        <v>-0.43973605599999999</v>
      </c>
      <c r="AP447" s="6">
        <v>12.204220479999901</v>
      </c>
    </row>
    <row r="448" spans="1:42">
      <c r="A448" s="5">
        <v>1573523296.4990001</v>
      </c>
      <c r="B448">
        <v>31.507417700000001</v>
      </c>
      <c r="C448">
        <v>120.40133489999999</v>
      </c>
      <c r="D448">
        <v>12.4291</v>
      </c>
      <c r="E448">
        <v>-0.96063567900000002</v>
      </c>
      <c r="F448">
        <v>1.170531065</v>
      </c>
      <c r="G448">
        <v>22.306632319999999</v>
      </c>
      <c r="H448">
        <v>-30.815271110000001</v>
      </c>
      <c r="I448">
        <v>-37.223792899999999</v>
      </c>
      <c r="J448">
        <v>9.9583257999999994E-2</v>
      </c>
      <c r="K448">
        <v>-29.634699999999999</v>
      </c>
      <c r="L448">
        <v>35.226239999999997</v>
      </c>
      <c r="M448">
        <v>1.54314</v>
      </c>
      <c r="N448">
        <v>-1.8788470740000001</v>
      </c>
      <c r="O448">
        <v>2.3442691579999999</v>
      </c>
      <c r="P448" s="4">
        <v>-29.041476880000001</v>
      </c>
      <c r="Q448">
        <v>4.1613007069999997</v>
      </c>
      <c r="R448">
        <v>0.26702404200000002</v>
      </c>
      <c r="S448">
        <v>0.19200421600000001</v>
      </c>
      <c r="T448">
        <v>-33.363211839999998</v>
      </c>
      <c r="U448">
        <v>34.596239249999996</v>
      </c>
      <c r="V448">
        <v>-9.6533257999999997E-2</v>
      </c>
      <c r="W448">
        <v>-0.96063567900000002</v>
      </c>
      <c r="X448">
        <v>-1.170531065</v>
      </c>
      <c r="Y448" s="4">
        <v>-16.70773067</v>
      </c>
      <c r="Z448">
        <v>3.9322447180000002</v>
      </c>
      <c r="AA448">
        <v>-0.30130257199999999</v>
      </c>
      <c r="AB448">
        <v>-0.137527131</v>
      </c>
      <c r="AC448">
        <v>31.507451679999999</v>
      </c>
      <c r="AD448">
        <v>120.4013315</v>
      </c>
      <c r="AE448">
        <v>14.068758000000001</v>
      </c>
      <c r="AF448">
        <v>-28.08146</v>
      </c>
      <c r="AG448">
        <v>33.945619999999998</v>
      </c>
      <c r="AH448">
        <v>0.29987999999999998</v>
      </c>
      <c r="AI448">
        <v>31.5074647</v>
      </c>
      <c r="AJ448">
        <v>120.4013463</v>
      </c>
      <c r="AK448">
        <v>12.82548392</v>
      </c>
      <c r="AL448">
        <v>-3.2667786999999997E-2</v>
      </c>
      <c r="AM448">
        <v>4.0960095000000002E-2</v>
      </c>
      <c r="AN448">
        <v>-0.43895756200000002</v>
      </c>
      <c r="AP448" s="6">
        <v>12.333746209999999</v>
      </c>
    </row>
    <row r="449" spans="1:42">
      <c r="A449" s="5">
        <v>1573523296.6329999</v>
      </c>
      <c r="B449">
        <v>31.50742219</v>
      </c>
      <c r="C449">
        <v>120.4013375</v>
      </c>
      <c r="D449">
        <v>12.4238</v>
      </c>
      <c r="E449">
        <v>-1.12776685</v>
      </c>
      <c r="F449">
        <v>1.03845806</v>
      </c>
      <c r="G449">
        <v>22.17810686</v>
      </c>
      <c r="H449">
        <v>-30.31742775</v>
      </c>
      <c r="I449">
        <v>-36.97870399</v>
      </c>
      <c r="J449">
        <v>0.10487944</v>
      </c>
      <c r="K449">
        <v>-29.131</v>
      </c>
      <c r="L449">
        <v>34.987139999999997</v>
      </c>
      <c r="M449">
        <v>1.5452399999999999</v>
      </c>
      <c r="N449">
        <v>-2.089752775</v>
      </c>
      <c r="O449">
        <v>2.3162201570000001</v>
      </c>
      <c r="P449" s="4">
        <v>-29.00693523</v>
      </c>
      <c r="Q449">
        <v>4.1442243259999998</v>
      </c>
      <c r="R449">
        <v>0.179792971</v>
      </c>
      <c r="S449">
        <v>0.184691826</v>
      </c>
      <c r="T449">
        <v>-32.847038910000002</v>
      </c>
      <c r="U449">
        <v>34.392567710000002</v>
      </c>
      <c r="V449">
        <v>-0.10182943999999999</v>
      </c>
      <c r="W449">
        <v>-1.12776685</v>
      </c>
      <c r="X449">
        <v>-1.03845806</v>
      </c>
      <c r="Y449" s="4">
        <v>-16.556802529999999</v>
      </c>
      <c r="Z449">
        <v>3.9608999200000001</v>
      </c>
      <c r="AA449">
        <v>-0.27027421800000001</v>
      </c>
      <c r="AB449">
        <v>-9.0336439000000004E-2</v>
      </c>
      <c r="AC449">
        <v>31.50745603</v>
      </c>
      <c r="AD449">
        <v>120.4013345</v>
      </c>
      <c r="AE449">
        <v>14.07085433</v>
      </c>
      <c r="AF449">
        <v>-27.588760000000001</v>
      </c>
      <c r="AG449">
        <v>33.74662</v>
      </c>
      <c r="AH449">
        <v>0.30027999999999999</v>
      </c>
      <c r="AI449">
        <v>31.507468979999999</v>
      </c>
      <c r="AJ449">
        <v>120.40134879999999</v>
      </c>
      <c r="AK449">
        <v>12.825880679999999</v>
      </c>
      <c r="AL449">
        <v>-3.6571129000000001E-2</v>
      </c>
      <c r="AM449">
        <v>4.0266409000000003E-2</v>
      </c>
      <c r="AN449">
        <v>-0.438096074</v>
      </c>
      <c r="AP449" s="6">
        <v>12.450132699999999</v>
      </c>
    </row>
    <row r="450" spans="1:42">
      <c r="A450" s="5">
        <v>1573523296.766</v>
      </c>
      <c r="B450">
        <v>31.50742636</v>
      </c>
      <c r="C450">
        <v>120.4013399</v>
      </c>
      <c r="D450">
        <v>12.4232</v>
      </c>
      <c r="E450">
        <v>-1.1941209189999999</v>
      </c>
      <c r="F450">
        <v>1.0617217619999999</v>
      </c>
      <c r="G450">
        <v>22.060390259999998</v>
      </c>
      <c r="H450">
        <v>-29.855065450000001</v>
      </c>
      <c r="I450">
        <v>-36.748814449999998</v>
      </c>
      <c r="J450">
        <v>0.105475923</v>
      </c>
      <c r="K450">
        <v>-28.6508</v>
      </c>
      <c r="L450">
        <v>34.743929999999999</v>
      </c>
      <c r="M450">
        <v>1.5467</v>
      </c>
      <c r="N450">
        <v>-1.9416089809999999</v>
      </c>
      <c r="O450">
        <v>2.2800077380000001</v>
      </c>
      <c r="P450" s="4">
        <v>-28.996629769999998</v>
      </c>
      <c r="Q450">
        <v>4.1080229539999999</v>
      </c>
      <c r="R450">
        <v>0.12906588399999999</v>
      </c>
      <c r="S450">
        <v>0.16741805300000001</v>
      </c>
      <c r="T450">
        <v>-32.367468420000002</v>
      </c>
      <c r="U450">
        <v>34.201151299999999</v>
      </c>
      <c r="V450">
        <v>-0.102425923</v>
      </c>
      <c r="W450">
        <v>-1.1941209189999999</v>
      </c>
      <c r="X450">
        <v>-1.0617217619999999</v>
      </c>
      <c r="Y450" s="4">
        <v>-16.47639654</v>
      </c>
      <c r="Z450">
        <v>3.9749471440000002</v>
      </c>
      <c r="AA450">
        <v>-0.31448152000000001</v>
      </c>
      <c r="AB450">
        <v>-6.4031217000000001E-2</v>
      </c>
      <c r="AC450">
        <v>31.507460170000002</v>
      </c>
      <c r="AD450">
        <v>120.4013374</v>
      </c>
      <c r="AE450">
        <v>14.07231079</v>
      </c>
      <c r="AF450">
        <v>-27.121649999999999</v>
      </c>
      <c r="AG450">
        <v>33.541510000000002</v>
      </c>
      <c r="AH450">
        <v>0.29886000000000001</v>
      </c>
      <c r="AI450">
        <v>31.50747303</v>
      </c>
      <c r="AJ450">
        <v>120.4013514</v>
      </c>
      <c r="AK450">
        <v>12.824457560000001</v>
      </c>
      <c r="AL450">
        <v>-3.3965930999999998E-2</v>
      </c>
      <c r="AM450">
        <v>3.9766481999999999E-2</v>
      </c>
      <c r="AN450">
        <v>-0.43752730499999998</v>
      </c>
      <c r="AP450" s="6">
        <v>12.520233229999899</v>
      </c>
    </row>
    <row r="451" spans="1:42">
      <c r="A451" s="5">
        <v>1573523296.8989999</v>
      </c>
      <c r="B451">
        <v>31.507430549999999</v>
      </c>
      <c r="C451">
        <v>120.4013425</v>
      </c>
      <c r="D451">
        <v>12.428699999999999</v>
      </c>
      <c r="E451">
        <v>-0.96079423600000002</v>
      </c>
      <c r="F451">
        <v>0.94496368900000005</v>
      </c>
      <c r="G451">
        <v>21.933228669999998</v>
      </c>
      <c r="H451">
        <v>-29.390485640000001</v>
      </c>
      <c r="I451">
        <v>-36.510375420000003</v>
      </c>
      <c r="J451">
        <v>9.9972386999999996E-2</v>
      </c>
      <c r="K451">
        <v>-28.19275</v>
      </c>
      <c r="L451">
        <v>34.507089999999998</v>
      </c>
      <c r="M451">
        <v>1.54525</v>
      </c>
      <c r="N451">
        <v>-1.767870633</v>
      </c>
      <c r="O451">
        <v>2.2932325659999999</v>
      </c>
      <c r="P451" s="4">
        <v>-28.96444614</v>
      </c>
      <c r="Q451">
        <v>4.0688507180000002</v>
      </c>
      <c r="R451">
        <v>0.16343797800000001</v>
      </c>
      <c r="S451">
        <v>0.159561814</v>
      </c>
      <c r="T451">
        <v>-31.884990559999999</v>
      </c>
      <c r="U451">
        <v>34.00139472</v>
      </c>
      <c r="V451">
        <v>-9.6922386999999999E-2</v>
      </c>
      <c r="W451">
        <v>-0.96079423600000002</v>
      </c>
      <c r="X451">
        <v>-0.94496368900000005</v>
      </c>
      <c r="Y451" s="4">
        <v>-16.44177255</v>
      </c>
      <c r="Z451">
        <v>4.011848606</v>
      </c>
      <c r="AA451">
        <v>-0.391686007</v>
      </c>
      <c r="AB451">
        <v>-2.4437075999999999E-2</v>
      </c>
      <c r="AC451">
        <v>31.507464110000001</v>
      </c>
      <c r="AD451">
        <v>120.4013403</v>
      </c>
      <c r="AE451">
        <v>14.07085743</v>
      </c>
      <c r="AF451">
        <v>-26.639559999999999</v>
      </c>
      <c r="AG451">
        <v>33.335560000000001</v>
      </c>
      <c r="AH451">
        <v>0.29409000000000002</v>
      </c>
      <c r="AI451">
        <v>31.507477210000001</v>
      </c>
      <c r="AJ451">
        <v>120.4013539</v>
      </c>
      <c r="AK451">
        <v>12.81968442</v>
      </c>
      <c r="AL451">
        <v>-3.1143925999999999E-2</v>
      </c>
      <c r="AM451">
        <v>3.9971586000000003E-2</v>
      </c>
      <c r="AN451">
        <v>-0.43670837000000001</v>
      </c>
      <c r="AP451" s="6">
        <v>12.52267359</v>
      </c>
    </row>
    <row r="452" spans="1:42">
      <c r="A452" s="5">
        <v>1573523297.0320001</v>
      </c>
      <c r="B452">
        <v>31.507435059999999</v>
      </c>
      <c r="C452">
        <v>120.40134519999999</v>
      </c>
      <c r="D452">
        <v>12.433400000000001</v>
      </c>
      <c r="E452">
        <v>-0.70975481200000001</v>
      </c>
      <c r="F452">
        <v>0.91885398600000001</v>
      </c>
      <c r="G452">
        <v>21.829851470000001</v>
      </c>
      <c r="H452">
        <v>-28.89042478</v>
      </c>
      <c r="I452">
        <v>-36.252937269999997</v>
      </c>
      <c r="J452">
        <v>9.5268625999999995E-2</v>
      </c>
      <c r="K452">
        <v>-27.71574</v>
      </c>
      <c r="L452">
        <v>34.275709999999997</v>
      </c>
      <c r="M452">
        <v>1.5456799999999999</v>
      </c>
      <c r="N452">
        <v>-1.9054337480000001</v>
      </c>
      <c r="O452">
        <v>2.165995756</v>
      </c>
      <c r="P452" s="4">
        <v>-28.913919719999999</v>
      </c>
      <c r="Q452">
        <v>4.0166285950000002</v>
      </c>
      <c r="R452">
        <v>0.23120842999999999</v>
      </c>
      <c r="S452">
        <v>0.19059114999999999</v>
      </c>
      <c r="T452">
        <v>-31.365600400000002</v>
      </c>
      <c r="U452">
        <v>33.785595919999999</v>
      </c>
      <c r="V452">
        <v>-9.2218625999999998E-2</v>
      </c>
      <c r="W452">
        <v>-0.70975481200000001</v>
      </c>
      <c r="X452">
        <v>-0.91885398600000001</v>
      </c>
      <c r="Y452" s="4">
        <v>-16.358711230000001</v>
      </c>
      <c r="Z452">
        <v>4.0086821769999998</v>
      </c>
      <c r="AA452">
        <v>-0.33718844799999997</v>
      </c>
      <c r="AB452">
        <v>-5.7072604999999998E-2</v>
      </c>
      <c r="AC452">
        <v>31.507468230000001</v>
      </c>
      <c r="AD452">
        <v>120.4013432</v>
      </c>
      <c r="AE452">
        <v>14.07128406</v>
      </c>
      <c r="AF452">
        <v>-26.13907</v>
      </c>
      <c r="AG452">
        <v>33.132779999999997</v>
      </c>
      <c r="AH452">
        <v>0.29258000000000001</v>
      </c>
      <c r="AI452">
        <v>31.507481559999999</v>
      </c>
      <c r="AJ452">
        <v>120.40135650000001</v>
      </c>
      <c r="AK452">
        <v>12.818171250000001</v>
      </c>
      <c r="AL452">
        <v>-3.3229341000000003E-2</v>
      </c>
      <c r="AM452">
        <v>3.7761226000000002E-2</v>
      </c>
      <c r="AN452">
        <v>-0.43556323600000002</v>
      </c>
      <c r="AP452" s="6">
        <v>12.555208489999901</v>
      </c>
    </row>
    <row r="453" spans="1:42">
      <c r="A453" s="5">
        <v>1573523297.1659999</v>
      </c>
      <c r="B453">
        <v>31.507439309999999</v>
      </c>
      <c r="C453">
        <v>120.40134759999999</v>
      </c>
      <c r="D453">
        <v>12.427099999999999</v>
      </c>
      <c r="E453">
        <v>-0.93346925599999997</v>
      </c>
      <c r="F453">
        <v>0.91381245899999997</v>
      </c>
      <c r="G453">
        <v>21.677477369999998</v>
      </c>
      <c r="H453">
        <v>-28.419192160000001</v>
      </c>
      <c r="I453">
        <v>-36.02494763</v>
      </c>
      <c r="J453">
        <v>0.101565211</v>
      </c>
      <c r="K453">
        <v>-27.220600000000001</v>
      </c>
      <c r="L453">
        <v>34.040840000000003</v>
      </c>
      <c r="M453">
        <v>1.54854</v>
      </c>
      <c r="N453">
        <v>-2.0770908640000001</v>
      </c>
      <c r="O453">
        <v>2.0744467119999999</v>
      </c>
      <c r="P453" s="4">
        <v>-28.912461560000001</v>
      </c>
      <c r="Q453">
        <v>3.981610055</v>
      </c>
      <c r="R453">
        <v>0.20045733900000001</v>
      </c>
      <c r="S453">
        <v>0.19135808000000001</v>
      </c>
      <c r="T453">
        <v>-30.87734408</v>
      </c>
      <c r="U453">
        <v>33.596796490000003</v>
      </c>
      <c r="V453">
        <v>-9.8515211000000005E-2</v>
      </c>
      <c r="W453">
        <v>-0.93346925599999997</v>
      </c>
      <c r="X453">
        <v>-0.91381245899999997</v>
      </c>
      <c r="Y453" s="4">
        <v>-16.322806709999998</v>
      </c>
      <c r="Z453">
        <v>4.0004677849999997</v>
      </c>
      <c r="AA453">
        <v>-0.23595291500000001</v>
      </c>
      <c r="AB453">
        <v>-0.15098365</v>
      </c>
      <c r="AC453">
        <v>31.507472509999999</v>
      </c>
      <c r="AD453">
        <v>120.401346</v>
      </c>
      <c r="AE453">
        <v>14.07414063</v>
      </c>
      <c r="AF453">
        <v>-25.650919999999999</v>
      </c>
      <c r="AG453">
        <v>32.937739999999998</v>
      </c>
      <c r="AH453">
        <v>0.29568</v>
      </c>
      <c r="AI453">
        <v>31.507485800000001</v>
      </c>
      <c r="AJ453">
        <v>120.401359</v>
      </c>
      <c r="AK453">
        <v>12.821268229999999</v>
      </c>
      <c r="AL453">
        <v>-3.6388952000000002E-2</v>
      </c>
      <c r="AM453">
        <v>3.6144921000000003E-2</v>
      </c>
      <c r="AN453">
        <v>-0.4352723</v>
      </c>
      <c r="AP453" s="6">
        <v>12.589654850000001</v>
      </c>
    </row>
    <row r="454" spans="1:42">
      <c r="A454" s="5">
        <v>1573523297.299</v>
      </c>
      <c r="B454">
        <v>31.50744358</v>
      </c>
      <c r="C454">
        <v>120.4013499</v>
      </c>
      <c r="D454">
        <v>12.4201</v>
      </c>
      <c r="E454">
        <v>-1.3794159319999999</v>
      </c>
      <c r="F454">
        <v>0.90413627600000002</v>
      </c>
      <c r="G454">
        <v>21.545918759999999</v>
      </c>
      <c r="H454">
        <v>-27.945741930000001</v>
      </c>
      <c r="I454">
        <v>-35.804557610000003</v>
      </c>
      <c r="J454">
        <v>0.108561871</v>
      </c>
      <c r="K454">
        <v>-26.745940000000001</v>
      </c>
      <c r="L454">
        <v>33.807729999999999</v>
      </c>
      <c r="M454">
        <v>1.5587299999999999</v>
      </c>
      <c r="N454">
        <v>-2.07126426</v>
      </c>
      <c r="O454">
        <v>1.840246603</v>
      </c>
      <c r="P454" s="4">
        <v>-28.921155679999998</v>
      </c>
      <c r="Q454">
        <v>3.9383033049999998</v>
      </c>
      <c r="R454">
        <v>0.13831877000000001</v>
      </c>
      <c r="S454">
        <v>0.19088981999999999</v>
      </c>
      <c r="T454">
        <v>-30.387497320000001</v>
      </c>
      <c r="U454">
        <v>33.415752210000001</v>
      </c>
      <c r="V454">
        <v>-0.10551187099999999</v>
      </c>
      <c r="W454">
        <v>-1.3794159319999999</v>
      </c>
      <c r="X454">
        <v>-0.90413627600000002</v>
      </c>
      <c r="Y454" s="4">
        <v>-16.290409929999999</v>
      </c>
      <c r="Z454">
        <v>4.0225018480000001</v>
      </c>
      <c r="AA454">
        <v>-0.27605859100000002</v>
      </c>
      <c r="AB454">
        <v>-8.4352750000000004E-2</v>
      </c>
      <c r="AC454">
        <v>31.5074766</v>
      </c>
      <c r="AD454">
        <v>120.4013489</v>
      </c>
      <c r="AE454">
        <v>14.084327350000001</v>
      </c>
      <c r="AF454">
        <v>-25.176749999999998</v>
      </c>
      <c r="AG454">
        <v>32.73798</v>
      </c>
      <c r="AH454">
        <v>0.30310999999999999</v>
      </c>
      <c r="AI454">
        <v>31.507489920000001</v>
      </c>
      <c r="AJ454">
        <v>120.40136149999999</v>
      </c>
      <c r="AK454">
        <v>12.82869528</v>
      </c>
      <c r="AL454">
        <v>-3.6165102999999997E-2</v>
      </c>
      <c r="AM454">
        <v>3.1939302000000003E-2</v>
      </c>
      <c r="AN454">
        <v>-0.43478649699999999</v>
      </c>
      <c r="AP454" s="6">
        <v>12.6307457499999</v>
      </c>
    </row>
    <row r="455" spans="1:42">
      <c r="A455" s="5">
        <v>1573523297.4319999</v>
      </c>
      <c r="B455">
        <v>31.50744783</v>
      </c>
      <c r="C455">
        <v>120.4013523</v>
      </c>
      <c r="D455">
        <v>12.4206</v>
      </c>
      <c r="E455">
        <v>-1.408407516</v>
      </c>
      <c r="F455">
        <v>0.755750955</v>
      </c>
      <c r="G455">
        <v>21.385608600000001</v>
      </c>
      <c r="H455">
        <v>-27.474509340000001</v>
      </c>
      <c r="I455">
        <v>-35.572768250000003</v>
      </c>
      <c r="J455">
        <v>0.10805852000000001</v>
      </c>
      <c r="K455">
        <v>-26.280539999999998</v>
      </c>
      <c r="L455">
        <v>33.569940000000003</v>
      </c>
      <c r="M455">
        <v>1.5666100000000001</v>
      </c>
      <c r="N455">
        <v>-1.9421662289999999</v>
      </c>
      <c r="O455">
        <v>1.6955379719999999</v>
      </c>
      <c r="P455" s="4">
        <v>-28.951071389999999</v>
      </c>
      <c r="Q455">
        <v>3.9219809620000001</v>
      </c>
      <c r="R455">
        <v>0.14894558799999999</v>
      </c>
      <c r="S455">
        <v>0.16511791200000001</v>
      </c>
      <c r="T455">
        <v>-29.898931149999999</v>
      </c>
      <c r="U455">
        <v>33.223165719999997</v>
      </c>
      <c r="V455">
        <v>-0.10500851999999999</v>
      </c>
      <c r="W455">
        <v>-1.408407516</v>
      </c>
      <c r="X455">
        <v>-0.755750955</v>
      </c>
      <c r="Y455" s="4">
        <v>-16.20652273</v>
      </c>
      <c r="Z455">
        <v>4.0135812289999997</v>
      </c>
      <c r="AA455">
        <v>-0.359928462</v>
      </c>
      <c r="AB455">
        <v>-6.1408734999999999E-2</v>
      </c>
      <c r="AC455">
        <v>31.507480610000002</v>
      </c>
      <c r="AD455">
        <v>120.4013518</v>
      </c>
      <c r="AE455">
        <v>14.092204130000001</v>
      </c>
      <c r="AF455">
        <v>-24.700759999999999</v>
      </c>
      <c r="AG455">
        <v>32.533200000000001</v>
      </c>
      <c r="AH455">
        <v>0.30871999999999999</v>
      </c>
      <c r="AI455">
        <v>31.507494049999998</v>
      </c>
      <c r="AJ455">
        <v>120.401364</v>
      </c>
      <c r="AK455">
        <v>12.83430233</v>
      </c>
      <c r="AL455">
        <v>-3.3754330999999999E-2</v>
      </c>
      <c r="AM455">
        <v>2.9433094E-2</v>
      </c>
      <c r="AN455">
        <v>-0.435217892</v>
      </c>
      <c r="AP455" s="6">
        <v>12.7445486599999</v>
      </c>
    </row>
    <row r="456" spans="1:42">
      <c r="A456" s="5">
        <v>1573523297.5650001</v>
      </c>
      <c r="B456">
        <v>31.50745212</v>
      </c>
      <c r="C456">
        <v>120.4013549</v>
      </c>
      <c r="D456">
        <v>12.4129</v>
      </c>
      <c r="E456">
        <v>-1.1953415080000001</v>
      </c>
      <c r="F456">
        <v>0.71378407399999999</v>
      </c>
      <c r="G456">
        <v>21.23468046</v>
      </c>
      <c r="H456">
        <v>-26.99884162</v>
      </c>
      <c r="I456">
        <v>-35.32767956</v>
      </c>
      <c r="J456">
        <v>0.115755119</v>
      </c>
      <c r="K456">
        <v>-25.809629999999999</v>
      </c>
      <c r="L456">
        <v>33.332830000000001</v>
      </c>
      <c r="M456">
        <v>1.5712299999999999</v>
      </c>
      <c r="N456">
        <v>-1.9108068419999999</v>
      </c>
      <c r="O456">
        <v>1.538347329</v>
      </c>
      <c r="P456" s="4">
        <v>-29.006340439999999</v>
      </c>
      <c r="Q456">
        <v>3.9000103089999998</v>
      </c>
      <c r="R456">
        <v>0.17309208600000001</v>
      </c>
      <c r="S456">
        <v>0.129217525</v>
      </c>
      <c r="T456">
        <v>-29.40486001</v>
      </c>
      <c r="U456">
        <v>33.017685890000003</v>
      </c>
      <c r="V456">
        <v>-0.11270511900000001</v>
      </c>
      <c r="W456">
        <v>-1.1953415080000001</v>
      </c>
      <c r="X456">
        <v>-0.71378407399999999</v>
      </c>
      <c r="Y456" s="4">
        <v>-16.111925899999999</v>
      </c>
      <c r="Z456">
        <v>3.9922100399999998</v>
      </c>
      <c r="AA456">
        <v>-0.41231385199999998</v>
      </c>
      <c r="AB456">
        <v>-5.7650881000000001E-2</v>
      </c>
      <c r="AC456">
        <v>31.50748467</v>
      </c>
      <c r="AD456">
        <v>120.4013547</v>
      </c>
      <c r="AE456">
        <v>14.09682093</v>
      </c>
      <c r="AF456">
        <v>-24.215540000000001</v>
      </c>
      <c r="AG456">
        <v>32.330660000000002</v>
      </c>
      <c r="AH456">
        <v>0.30975000000000003</v>
      </c>
      <c r="AI456">
        <v>31.507498259999998</v>
      </c>
      <c r="AJ456">
        <v>120.4013666</v>
      </c>
      <c r="AK456">
        <v>12.83532941</v>
      </c>
      <c r="AL456">
        <v>-3.3215562999999997E-2</v>
      </c>
      <c r="AM456">
        <v>2.6859851000000001E-2</v>
      </c>
      <c r="AN456">
        <v>-0.43581386700000002</v>
      </c>
      <c r="AP456" s="6">
        <v>12.8944145399999</v>
      </c>
    </row>
    <row r="457" spans="1:42">
      <c r="A457" s="5">
        <v>1573523297.6989999</v>
      </c>
      <c r="B457">
        <v>31.507456650000002</v>
      </c>
      <c r="C457">
        <v>120.4013576</v>
      </c>
      <c r="D457">
        <v>12.414</v>
      </c>
      <c r="E457">
        <v>-0.94016019399999995</v>
      </c>
      <c r="F457">
        <v>0.58361344299999995</v>
      </c>
      <c r="G457">
        <v>21.154274470000001</v>
      </c>
      <c r="H457">
        <v>-26.496563129999998</v>
      </c>
      <c r="I457">
        <v>-35.073091349999999</v>
      </c>
      <c r="J457">
        <v>0.11465160100000001</v>
      </c>
      <c r="K457">
        <v>-25.32638</v>
      </c>
      <c r="L457">
        <v>33.09713</v>
      </c>
      <c r="M457">
        <v>1.5745499999999999</v>
      </c>
      <c r="N457">
        <v>-2.0377527529999999</v>
      </c>
      <c r="O457">
        <v>1.5148932959999999</v>
      </c>
      <c r="P457" s="4">
        <v>-29.0968807</v>
      </c>
      <c r="Q457">
        <v>3.9233423479999998</v>
      </c>
      <c r="R457">
        <v>0.209743719</v>
      </c>
      <c r="S457">
        <v>0.150523825</v>
      </c>
      <c r="T457">
        <v>-28.883492029999999</v>
      </c>
      <c r="U457">
        <v>32.804908400000002</v>
      </c>
      <c r="V457">
        <v>-0.11160160099999999</v>
      </c>
      <c r="W457">
        <v>-0.94016019399999995</v>
      </c>
      <c r="X457">
        <v>-0.58361344299999995</v>
      </c>
      <c r="Y457" s="4">
        <v>-16.086274339999999</v>
      </c>
      <c r="Z457">
        <v>3.9899105000000001</v>
      </c>
      <c r="AA457">
        <v>-0.35035638800000002</v>
      </c>
      <c r="AB457">
        <v>-6.3900751000000006E-2</v>
      </c>
      <c r="AC457">
        <v>31.507488840000001</v>
      </c>
      <c r="AD457">
        <v>120.4013576</v>
      </c>
      <c r="AE457">
        <v>14.10013773</v>
      </c>
      <c r="AF457">
        <v>-23.741289999999999</v>
      </c>
      <c r="AG457">
        <v>32.134</v>
      </c>
      <c r="AH457">
        <v>0.3095</v>
      </c>
      <c r="AI457">
        <v>31.507502379999998</v>
      </c>
      <c r="AJ457">
        <v>120.401369</v>
      </c>
      <c r="AK457">
        <v>12.835076600000001</v>
      </c>
      <c r="AL457">
        <v>-3.5494308000000002E-2</v>
      </c>
      <c r="AM457">
        <v>2.6315628000000001E-2</v>
      </c>
      <c r="AN457">
        <v>-0.437134517</v>
      </c>
      <c r="AP457" s="6">
        <v>13.010606360000001</v>
      </c>
    </row>
    <row r="458" spans="1:42">
      <c r="A458" s="5">
        <v>1573523297.832</v>
      </c>
      <c r="B458">
        <v>31.507461150000001</v>
      </c>
      <c r="C458">
        <v>120.40136010000001</v>
      </c>
      <c r="D458">
        <v>12.408099999999999</v>
      </c>
      <c r="E458">
        <v>-1.077666298</v>
      </c>
      <c r="F458">
        <v>0.59724597899999998</v>
      </c>
      <c r="G458">
        <v>21.119650480000001</v>
      </c>
      <c r="H458">
        <v>-25.99761092</v>
      </c>
      <c r="I458">
        <v>-34.831802439999997</v>
      </c>
      <c r="J458">
        <v>0.120548218</v>
      </c>
      <c r="K458">
        <v>-24.857749999999999</v>
      </c>
      <c r="L458">
        <v>32.86647</v>
      </c>
      <c r="M458">
        <v>1.5793900000000001</v>
      </c>
      <c r="N458">
        <v>-2.2289213619999999</v>
      </c>
      <c r="O458">
        <v>1.533895612</v>
      </c>
      <c r="P458" s="4">
        <v>-29.17794117</v>
      </c>
      <c r="Q458">
        <v>3.8665738030000001</v>
      </c>
      <c r="R458">
        <v>0.15225796</v>
      </c>
      <c r="S458">
        <v>0.16616647100000001</v>
      </c>
      <c r="T458">
        <v>-28.36652385</v>
      </c>
      <c r="U458">
        <v>32.605114630000003</v>
      </c>
      <c r="V458">
        <v>-0.117498218</v>
      </c>
      <c r="W458">
        <v>-1.077666298</v>
      </c>
      <c r="X458">
        <v>-0.59724597899999998</v>
      </c>
      <c r="Y458" s="4">
        <v>-16.096832410000001</v>
      </c>
      <c r="Z458">
        <v>3.9316308740000001</v>
      </c>
      <c r="AA458">
        <v>-0.279452125</v>
      </c>
      <c r="AB458">
        <v>-9.5259813999999998E-2</v>
      </c>
      <c r="AC458">
        <v>31.507492880000001</v>
      </c>
      <c r="AD458">
        <v>120.4013604</v>
      </c>
      <c r="AE458">
        <v>14.10497466</v>
      </c>
      <c r="AF458">
        <v>-23.278120000000001</v>
      </c>
      <c r="AG458">
        <v>31.939630000000001</v>
      </c>
      <c r="AH458">
        <v>0.31297999999999998</v>
      </c>
      <c r="AI458">
        <v>31.5075064</v>
      </c>
      <c r="AJ458">
        <v>120.4013715</v>
      </c>
      <c r="AK458">
        <v>12.838553879999999</v>
      </c>
      <c r="AL458">
        <v>-3.8807556E-2</v>
      </c>
      <c r="AM458">
        <v>2.6750797E-2</v>
      </c>
      <c r="AN458">
        <v>-0.43824764300000002</v>
      </c>
      <c r="AP458" s="6">
        <v>13.0811087599999</v>
      </c>
    </row>
    <row r="459" spans="1:42">
      <c r="A459" s="5">
        <v>1573523297.9649999</v>
      </c>
      <c r="B459">
        <v>31.507465329999999</v>
      </c>
      <c r="C459">
        <v>120.4013624</v>
      </c>
      <c r="D459">
        <v>12.403700000000001</v>
      </c>
      <c r="E459">
        <v>-1.3977695349999999</v>
      </c>
      <c r="F459">
        <v>0.63252616800000006</v>
      </c>
      <c r="G459">
        <v>21.036589159999998</v>
      </c>
      <c r="H459">
        <v>-25.534139740000001</v>
      </c>
      <c r="I459">
        <v>-34.613312460000003</v>
      </c>
      <c r="J459">
        <v>0.124945151</v>
      </c>
      <c r="K459">
        <v>-24.40729</v>
      </c>
      <c r="L459">
        <v>32.63053</v>
      </c>
      <c r="M459">
        <v>1.5895300000000001</v>
      </c>
      <c r="N459">
        <v>-2.1683535979999999</v>
      </c>
      <c r="O459">
        <v>1.610209936</v>
      </c>
      <c r="P459" s="4">
        <v>-29.245844959999999</v>
      </c>
      <c r="Q459">
        <v>3.8582281279999999</v>
      </c>
      <c r="R459">
        <v>0.117737383</v>
      </c>
      <c r="S459">
        <v>0.19780793599999999</v>
      </c>
      <c r="T459">
        <v>-27.886777850000001</v>
      </c>
      <c r="U459">
        <v>32.425150250000002</v>
      </c>
      <c r="V459">
        <v>-0.12189515099999999</v>
      </c>
      <c r="W459">
        <v>-1.3977695349999999</v>
      </c>
      <c r="X459">
        <v>-0.63252616800000006</v>
      </c>
      <c r="Y459" s="4">
        <v>-16.142492619999999</v>
      </c>
      <c r="Z459">
        <v>3.924857737</v>
      </c>
      <c r="AA459">
        <v>-0.32764217000000001</v>
      </c>
      <c r="AB459">
        <v>-7.1845760999999994E-2</v>
      </c>
      <c r="AC459">
        <v>31.507496759999999</v>
      </c>
      <c r="AD459">
        <v>120.4013633</v>
      </c>
      <c r="AE459">
        <v>14.11511168</v>
      </c>
      <c r="AF459">
        <v>-22.820869999999999</v>
      </c>
      <c r="AG459">
        <v>31.737629999999999</v>
      </c>
      <c r="AH459">
        <v>0.32068999999999998</v>
      </c>
      <c r="AI459">
        <v>31.507510360000001</v>
      </c>
      <c r="AJ459">
        <v>120.401374</v>
      </c>
      <c r="AK459">
        <v>12.84626119</v>
      </c>
      <c r="AL459">
        <v>-3.7820455000000003E-2</v>
      </c>
      <c r="AM459">
        <v>2.8042751000000001E-2</v>
      </c>
      <c r="AN459">
        <v>-0.439137677</v>
      </c>
      <c r="AP459" s="6">
        <v>13.103352340000001</v>
      </c>
    </row>
    <row r="460" spans="1:42">
      <c r="A460" s="5">
        <v>1573523298.099</v>
      </c>
      <c r="B460">
        <v>31.507469449999999</v>
      </c>
      <c r="C460">
        <v>120.4013648</v>
      </c>
      <c r="D460">
        <v>12.401899999999999</v>
      </c>
      <c r="E460">
        <v>-1.3465778610000001</v>
      </c>
      <c r="F460">
        <v>0.65756142699999998</v>
      </c>
      <c r="G460">
        <v>21.000684639999999</v>
      </c>
      <c r="H460">
        <v>-25.077321300000001</v>
      </c>
      <c r="I460">
        <v>-34.384373099999998</v>
      </c>
      <c r="J460">
        <v>0.126742093</v>
      </c>
      <c r="K460">
        <v>-23.95975</v>
      </c>
      <c r="L460">
        <v>32.39414</v>
      </c>
      <c r="M460">
        <v>1.5956300000000001</v>
      </c>
      <c r="N460">
        <v>-2.0917305740000001</v>
      </c>
      <c r="O460">
        <v>1.6796755619999999</v>
      </c>
      <c r="P460" s="4">
        <v>-29.428412519999998</v>
      </c>
      <c r="Q460">
        <v>3.812219705</v>
      </c>
      <c r="R460">
        <v>0.106743357</v>
      </c>
      <c r="S460">
        <v>0.14257314900000001</v>
      </c>
      <c r="T460">
        <v>-27.41281025</v>
      </c>
      <c r="U460">
        <v>32.234228719999997</v>
      </c>
      <c r="V460">
        <v>-0.123692093</v>
      </c>
      <c r="W460">
        <v>-1.3465778610000001</v>
      </c>
      <c r="X460">
        <v>-0.65756142699999998</v>
      </c>
      <c r="Y460" s="4">
        <v>-16.198648930000001</v>
      </c>
      <c r="Z460">
        <v>3.893546642</v>
      </c>
      <c r="AA460">
        <v>-0.410078636</v>
      </c>
      <c r="AB460">
        <v>-6.2641401999999999E-2</v>
      </c>
      <c r="AC460">
        <v>31.507500610000001</v>
      </c>
      <c r="AD460">
        <v>120.4013661</v>
      </c>
      <c r="AE460">
        <v>14.12120874</v>
      </c>
      <c r="AF460">
        <v>-22.34599</v>
      </c>
      <c r="AG460">
        <v>31.528590000000001</v>
      </c>
      <c r="AH460">
        <v>0.32471</v>
      </c>
      <c r="AI460">
        <v>31.507514480000001</v>
      </c>
      <c r="AJ460">
        <v>120.40137660000001</v>
      </c>
      <c r="AK460">
        <v>12.85027844</v>
      </c>
      <c r="AL460">
        <v>-3.6410973999999999E-2</v>
      </c>
      <c r="AM460">
        <v>2.9564546000000001E-2</v>
      </c>
      <c r="AN460">
        <v>-0.44201422099999998</v>
      </c>
      <c r="AP460" s="6">
        <v>13.2297635899999</v>
      </c>
    </row>
    <row r="461" spans="1:42">
      <c r="A461" s="5">
        <v>1573523298.2320001</v>
      </c>
      <c r="B461">
        <v>31.50747385</v>
      </c>
      <c r="C461">
        <v>120.4013674</v>
      </c>
      <c r="D461">
        <v>12.3994</v>
      </c>
      <c r="E461">
        <v>-1.11522922</v>
      </c>
      <c r="F461">
        <v>0.64921632699999998</v>
      </c>
      <c r="G461">
        <v>20.96828786</v>
      </c>
      <c r="H461">
        <v>-24.589456949999999</v>
      </c>
      <c r="I461">
        <v>-34.137384609999998</v>
      </c>
      <c r="J461">
        <v>0.12923885900000001</v>
      </c>
      <c r="K461">
        <v>-23.491859999999999</v>
      </c>
      <c r="L461">
        <v>32.147219999999997</v>
      </c>
      <c r="M461">
        <v>1.5978699999999999</v>
      </c>
      <c r="N461">
        <v>-2.0289760600000002</v>
      </c>
      <c r="O461">
        <v>1.6725741730000001</v>
      </c>
      <c r="P461" s="4">
        <v>-29.589438309999998</v>
      </c>
      <c r="Q461">
        <v>3.8068551610000001</v>
      </c>
      <c r="R461">
        <v>0.102029289</v>
      </c>
      <c r="S461">
        <v>0.12966095</v>
      </c>
      <c r="T461">
        <v>-26.906428170000002</v>
      </c>
      <c r="U461">
        <v>32.027850100000002</v>
      </c>
      <c r="V461">
        <v>-0.12618885899999999</v>
      </c>
      <c r="W461">
        <v>-1.11522922</v>
      </c>
      <c r="X461">
        <v>-0.64921632699999998</v>
      </c>
      <c r="Y461" s="4">
        <v>-16.269615439999999</v>
      </c>
      <c r="Z461">
        <v>3.8689600089999998</v>
      </c>
      <c r="AA461">
        <v>-0.386620564</v>
      </c>
      <c r="AB461">
        <v>-7.9082546000000004E-2</v>
      </c>
      <c r="AC461">
        <v>31.50750463</v>
      </c>
      <c r="AD461">
        <v>120.4013691</v>
      </c>
      <c r="AE461">
        <v>14.123445719999999</v>
      </c>
      <c r="AF461">
        <v>-21.859059999999999</v>
      </c>
      <c r="AG461">
        <v>31.314889999999998</v>
      </c>
      <c r="AH461">
        <v>0.32462000000000002</v>
      </c>
      <c r="AI461">
        <v>31.507518699999999</v>
      </c>
      <c r="AJ461">
        <v>120.40137919999999</v>
      </c>
      <c r="AK461">
        <v>12.850185659999999</v>
      </c>
      <c r="AL461">
        <v>-3.5313283000000001E-2</v>
      </c>
      <c r="AM461">
        <v>2.9487649000000001E-2</v>
      </c>
      <c r="AN461">
        <v>-0.44453535999999999</v>
      </c>
      <c r="AP461" s="6">
        <v>13.3198228699999</v>
      </c>
    </row>
    <row r="462" spans="1:42">
      <c r="A462" s="5">
        <v>1573523298.365</v>
      </c>
      <c r="B462">
        <v>31.507477919999999</v>
      </c>
      <c r="C462">
        <v>120.4013698</v>
      </c>
      <c r="D462">
        <v>12.3948</v>
      </c>
      <c r="E462">
        <v>-1.1503171839999999</v>
      </c>
      <c r="F462">
        <v>0.71311251499999995</v>
      </c>
      <c r="G462">
        <v>20.884400660000001</v>
      </c>
      <c r="H462">
        <v>-24.138182400000002</v>
      </c>
      <c r="I462">
        <v>-33.913195039999998</v>
      </c>
      <c r="J462">
        <v>0.13383593499999999</v>
      </c>
      <c r="K462">
        <v>-23.00929</v>
      </c>
      <c r="L462">
        <v>31.894179999999999</v>
      </c>
      <c r="M462">
        <v>1.5997699999999999</v>
      </c>
      <c r="N462">
        <v>-1.948108789</v>
      </c>
      <c r="O462">
        <v>1.708260383</v>
      </c>
      <c r="P462" s="4">
        <v>-29.761785369999998</v>
      </c>
      <c r="Q462">
        <v>3.8234463289999998</v>
      </c>
      <c r="R462">
        <v>0.11454663499999999</v>
      </c>
      <c r="S462">
        <v>0.14664037499999999</v>
      </c>
      <c r="T462">
        <v>-26.438373349999999</v>
      </c>
      <c r="U462">
        <v>31.84121043</v>
      </c>
      <c r="V462">
        <v>-0.13078593499999999</v>
      </c>
      <c r="W462">
        <v>-1.1503171839999999</v>
      </c>
      <c r="X462">
        <v>-0.71311251499999995</v>
      </c>
      <c r="Y462" s="4">
        <v>-16.291486339999999</v>
      </c>
      <c r="Z462">
        <v>3.839471063</v>
      </c>
      <c r="AA462">
        <v>-0.32729948199999997</v>
      </c>
      <c r="AB462">
        <v>-8.5879582999999995E-2</v>
      </c>
      <c r="AC462">
        <v>31.507508779999998</v>
      </c>
      <c r="AD462">
        <v>120.4013722</v>
      </c>
      <c r="AE462">
        <v>14.125342659999999</v>
      </c>
      <c r="AF462">
        <v>-21.386099999999999</v>
      </c>
      <c r="AG462">
        <v>31.103339999999999</v>
      </c>
      <c r="AH462">
        <v>0.32323000000000002</v>
      </c>
      <c r="AI462">
        <v>31.507522789999999</v>
      </c>
      <c r="AJ462">
        <v>120.4013819</v>
      </c>
      <c r="AK462">
        <v>12.84879299</v>
      </c>
      <c r="AL462">
        <v>-3.4010001999999998E-2</v>
      </c>
      <c r="AM462">
        <v>3.0033071000000001E-2</v>
      </c>
      <c r="AN462">
        <v>-0.44717050400000002</v>
      </c>
      <c r="AP462" s="6">
        <v>13.4702990299999</v>
      </c>
    </row>
    <row r="463" spans="1:42">
      <c r="A463" s="5">
        <v>1573523298.4979999</v>
      </c>
      <c r="B463">
        <v>31.507482110000002</v>
      </c>
      <c r="C463">
        <v>120.40137199999999</v>
      </c>
      <c r="D463">
        <v>12.403499999999999</v>
      </c>
      <c r="E463">
        <v>-1.3814374899999999</v>
      </c>
      <c r="F463">
        <v>0.78940611800000005</v>
      </c>
      <c r="G463">
        <v>20.78980383</v>
      </c>
      <c r="H463">
        <v>-23.673602429999999</v>
      </c>
      <c r="I463">
        <v>-33.703254749999999</v>
      </c>
      <c r="J463">
        <v>0.12513307500000001</v>
      </c>
      <c r="K463">
        <v>-22.541429999999998</v>
      </c>
      <c r="L463">
        <v>31.65072</v>
      </c>
      <c r="M463">
        <v>1.60399</v>
      </c>
      <c r="N463">
        <v>-2.1393947450000002</v>
      </c>
      <c r="O463">
        <v>1.675583348</v>
      </c>
      <c r="P463" s="4">
        <v>-29.98176526</v>
      </c>
      <c r="Q463">
        <v>3.8075834909999999</v>
      </c>
      <c r="R463">
        <v>0.16753551699999999</v>
      </c>
      <c r="S463">
        <v>0.18618569500000001</v>
      </c>
      <c r="T463">
        <v>-25.95821952</v>
      </c>
      <c r="U463">
        <v>31.66985768</v>
      </c>
      <c r="V463">
        <v>-0.122083075</v>
      </c>
      <c r="W463">
        <v>-1.3814374899999999</v>
      </c>
      <c r="X463">
        <v>-0.78940611800000005</v>
      </c>
      <c r="Y463" s="4">
        <v>-16.4568914</v>
      </c>
      <c r="Z463">
        <v>3.7921651879999998</v>
      </c>
      <c r="AA463">
        <v>-0.32639521799999999</v>
      </c>
      <c r="AB463">
        <v>-6.9940848E-2</v>
      </c>
      <c r="AC463">
        <v>31.507512810000001</v>
      </c>
      <c r="AD463">
        <v>120.4013751</v>
      </c>
      <c r="AE463">
        <v>14.129559739999999</v>
      </c>
      <c r="AF463">
        <v>-20.914470000000001</v>
      </c>
      <c r="AG463">
        <v>30.896229999999999</v>
      </c>
      <c r="AH463">
        <v>0.32629999999999998</v>
      </c>
      <c r="AI463">
        <v>31.50752688</v>
      </c>
      <c r="AJ463">
        <v>120.4013844</v>
      </c>
      <c r="AK463">
        <v>12.851860390000001</v>
      </c>
      <c r="AL463">
        <v>-3.7250183999999999E-2</v>
      </c>
      <c r="AM463">
        <v>2.9364507000000001E-2</v>
      </c>
      <c r="AN463">
        <v>-0.45082635599999998</v>
      </c>
      <c r="AP463" s="6">
        <v>13.5248738599999</v>
      </c>
    </row>
    <row r="464" spans="1:42">
      <c r="A464" s="5">
        <v>1573523298.632</v>
      </c>
      <c r="B464">
        <v>31.50748608</v>
      </c>
      <c r="C464">
        <v>120.4013743</v>
      </c>
      <c r="D464">
        <v>12.404999999999999</v>
      </c>
      <c r="E464">
        <v>-1.47467069</v>
      </c>
      <c r="F464">
        <v>0.98090697100000002</v>
      </c>
      <c r="G464">
        <v>20.76415227</v>
      </c>
      <c r="H464">
        <v>-23.23341572</v>
      </c>
      <c r="I464">
        <v>-33.486664879999999</v>
      </c>
      <c r="J464">
        <v>0.12363030799999999</v>
      </c>
      <c r="K464">
        <v>-22.075620000000001</v>
      </c>
      <c r="L464">
        <v>31.405069999999998</v>
      </c>
      <c r="M464">
        <v>1.6128100000000001</v>
      </c>
      <c r="N464">
        <v>-2.346774055</v>
      </c>
      <c r="O464">
        <v>1.7803846999999999</v>
      </c>
      <c r="P464" s="4">
        <v>-30.26872256</v>
      </c>
      <c r="Q464">
        <v>3.8021740720000001</v>
      </c>
      <c r="R464">
        <v>0.118514593</v>
      </c>
      <c r="S464">
        <v>0.19558703899999999</v>
      </c>
      <c r="T464">
        <v>-25.501835379999999</v>
      </c>
      <c r="U464">
        <v>31.489888140000001</v>
      </c>
      <c r="V464">
        <v>-0.120580308</v>
      </c>
      <c r="W464">
        <v>-1.47467069</v>
      </c>
      <c r="X464">
        <v>-0.98090697100000002</v>
      </c>
      <c r="Y464" s="4">
        <v>-16.5260724</v>
      </c>
      <c r="Z464">
        <v>3.7221617739999999</v>
      </c>
      <c r="AA464">
        <v>-0.38585272700000001</v>
      </c>
      <c r="AB464">
        <v>-4.6271080999999999E-2</v>
      </c>
      <c r="AC464">
        <v>31.507516819999999</v>
      </c>
      <c r="AD464">
        <v>120.4013781</v>
      </c>
      <c r="AE464">
        <v>14.13837687</v>
      </c>
      <c r="AF464">
        <v>-20.477589999999999</v>
      </c>
      <c r="AG464">
        <v>30.69379</v>
      </c>
      <c r="AH464">
        <v>0.32990999999999998</v>
      </c>
      <c r="AI464">
        <v>31.50753066</v>
      </c>
      <c r="AJ464">
        <v>120.40138690000001</v>
      </c>
      <c r="AK464">
        <v>12.85546796</v>
      </c>
      <c r="AL464">
        <v>-4.1063958999999997E-2</v>
      </c>
      <c r="AM464">
        <v>3.1105469E-2</v>
      </c>
      <c r="AN464">
        <v>-0.45523069399999999</v>
      </c>
      <c r="AP464" s="6">
        <v>13.74265016</v>
      </c>
    </row>
    <row r="465" spans="1:42">
      <c r="A465" s="5">
        <v>1573523298.7650001</v>
      </c>
      <c r="B465">
        <v>31.507490300000001</v>
      </c>
      <c r="C465">
        <v>120.40137679999999</v>
      </c>
      <c r="D465">
        <v>12.4091</v>
      </c>
      <c r="E465">
        <v>-1.3267248469999999</v>
      </c>
      <c r="F465">
        <v>1.1520184339999999</v>
      </c>
      <c r="G465">
        <v>20.774710339999999</v>
      </c>
      <c r="H465">
        <v>-22.765509460000001</v>
      </c>
      <c r="I465">
        <v>-33.249176069999997</v>
      </c>
      <c r="J465">
        <v>0.11952737500000001</v>
      </c>
      <c r="K465">
        <v>-21.656590000000001</v>
      </c>
      <c r="L465">
        <v>31.163080000000001</v>
      </c>
      <c r="M465">
        <v>1.61517</v>
      </c>
      <c r="N465">
        <v>-2.40183108</v>
      </c>
      <c r="O465">
        <v>1.725653737</v>
      </c>
      <c r="P465" s="4">
        <v>-30.660524479999999</v>
      </c>
      <c r="Q465">
        <v>3.74053265</v>
      </c>
      <c r="R465">
        <v>4.5682919000000002E-2</v>
      </c>
      <c r="S465">
        <v>0.13423394299999999</v>
      </c>
      <c r="T465">
        <v>-25.01611965</v>
      </c>
      <c r="U465">
        <v>31.2913499</v>
      </c>
      <c r="V465">
        <v>-0.11647737499999999</v>
      </c>
      <c r="W465">
        <v>-1.3267248469999999</v>
      </c>
      <c r="X465">
        <v>-1.1520184339999999</v>
      </c>
      <c r="Y465" s="4">
        <v>-16.691214850000001</v>
      </c>
      <c r="Z465">
        <v>3.7204932089999998</v>
      </c>
      <c r="AA465">
        <v>-0.393661871</v>
      </c>
      <c r="AB465">
        <v>-6.3443806000000005E-2</v>
      </c>
      <c r="AC465">
        <v>31.507520400000001</v>
      </c>
      <c r="AD465">
        <v>120.401381</v>
      </c>
      <c r="AE465">
        <v>14.140734220000001</v>
      </c>
      <c r="AF465">
        <v>-20.039380000000001</v>
      </c>
      <c r="AG465">
        <v>30.48565</v>
      </c>
      <c r="AH465">
        <v>0.33376</v>
      </c>
      <c r="AI465">
        <v>31.507534440000001</v>
      </c>
      <c r="AJ465">
        <v>120.40138949999999</v>
      </c>
      <c r="AK465">
        <v>12.859315540000001</v>
      </c>
      <c r="AL465">
        <v>-4.2014432999999997E-2</v>
      </c>
      <c r="AM465">
        <v>3.0030372E-2</v>
      </c>
      <c r="AN465">
        <v>-0.46184202499999999</v>
      </c>
      <c r="AP465" s="6">
        <v>13.9693096299999</v>
      </c>
    </row>
    <row r="466" spans="1:42">
      <c r="A466" s="5">
        <v>1573523298.898</v>
      </c>
      <c r="B466">
        <v>31.5074942</v>
      </c>
      <c r="C466">
        <v>120.4013791</v>
      </c>
      <c r="D466">
        <v>12.4095</v>
      </c>
      <c r="E466">
        <v>-1.2973123790000001</v>
      </c>
      <c r="F466">
        <v>1.3103357710000001</v>
      </c>
      <c r="G466">
        <v>20.82037055</v>
      </c>
      <c r="H466">
        <v>-22.33308422</v>
      </c>
      <c r="I466">
        <v>-33.031636310000003</v>
      </c>
      <c r="J466">
        <v>0.11912470999999999</v>
      </c>
      <c r="K466">
        <v>-21.233149999999998</v>
      </c>
      <c r="L466">
        <v>30.91263</v>
      </c>
      <c r="M466">
        <v>1.61694</v>
      </c>
      <c r="N466">
        <v>-2.2525237680000001</v>
      </c>
      <c r="O466">
        <v>1.6543327219999999</v>
      </c>
      <c r="P466" s="4">
        <v>-31.07056197</v>
      </c>
      <c r="Q466">
        <v>3.7128056379999999</v>
      </c>
      <c r="R466">
        <v>-1.8011823E-2</v>
      </c>
      <c r="S466">
        <v>0.110871203</v>
      </c>
      <c r="T466">
        <v>-24.567393670000001</v>
      </c>
      <c r="U466">
        <v>31.10980065</v>
      </c>
      <c r="V466">
        <v>-0.11607471</v>
      </c>
      <c r="W466">
        <v>-1.2973123790000001</v>
      </c>
      <c r="X466">
        <v>-1.3103357710000001</v>
      </c>
      <c r="Y466" s="4">
        <v>-16.876362360000002</v>
      </c>
      <c r="Z466">
        <v>3.6934493490000002</v>
      </c>
      <c r="AA466">
        <v>-0.368646258</v>
      </c>
      <c r="AB466">
        <v>-0.113663598</v>
      </c>
      <c r="AC466">
        <v>31.507524029999999</v>
      </c>
      <c r="AD466">
        <v>120.40138399999999</v>
      </c>
      <c r="AE466">
        <v>14.14250155</v>
      </c>
      <c r="AF466">
        <v>-19.620740000000001</v>
      </c>
      <c r="AG466">
        <v>30.270890000000001</v>
      </c>
      <c r="AH466">
        <v>0.33311000000000002</v>
      </c>
      <c r="AI466">
        <v>31.507538050000001</v>
      </c>
      <c r="AJ466">
        <v>120.4013921</v>
      </c>
      <c r="AK466">
        <v>12.85866319</v>
      </c>
      <c r="AL466">
        <v>-3.9259927999999999E-2</v>
      </c>
      <c r="AM466">
        <v>2.8778591999999999E-2</v>
      </c>
      <c r="AN466">
        <v>-0.46866305000000003</v>
      </c>
      <c r="AP466" s="6">
        <v>14.194199609999901</v>
      </c>
    </row>
    <row r="467" spans="1:42">
      <c r="A467" s="5">
        <v>1573523299.0320001</v>
      </c>
      <c r="B467">
        <v>31.507498399999999</v>
      </c>
      <c r="C467">
        <v>120.4013815</v>
      </c>
      <c r="D467">
        <v>12.407299999999999</v>
      </c>
      <c r="E467">
        <v>-1.4102627590000001</v>
      </c>
      <c r="F467">
        <v>1.390200769</v>
      </c>
      <c r="G467">
        <v>20.876526859999998</v>
      </c>
      <c r="H467">
        <v>-21.867395470000002</v>
      </c>
      <c r="I467">
        <v>-32.8017471</v>
      </c>
      <c r="J467">
        <v>0.12132190599999999</v>
      </c>
      <c r="K467">
        <v>-20.83006</v>
      </c>
      <c r="L467">
        <v>30.66113</v>
      </c>
      <c r="M467">
        <v>1.6194599999999999</v>
      </c>
      <c r="N467">
        <v>-2.071240677</v>
      </c>
      <c r="O467">
        <v>1.6201481929999999</v>
      </c>
      <c r="P467" s="4">
        <v>-31.665177459999999</v>
      </c>
      <c r="Q467">
        <v>3.6611921770000002</v>
      </c>
      <c r="R467">
        <v>1.3891994E-2</v>
      </c>
      <c r="S467">
        <v>0.14546848400000001</v>
      </c>
      <c r="T467">
        <v>-24.084507840000001</v>
      </c>
      <c r="U467">
        <v>30.918655860000001</v>
      </c>
      <c r="V467">
        <v>-0.118271906</v>
      </c>
      <c r="W467">
        <v>-1.4102627590000001</v>
      </c>
      <c r="X467">
        <v>-1.390200769</v>
      </c>
      <c r="Y467" s="4">
        <v>-17.09768266</v>
      </c>
      <c r="Z467">
        <v>3.6939844879999999</v>
      </c>
      <c r="AA467">
        <v>-0.330197664</v>
      </c>
      <c r="AB467">
        <v>-9.0398662000000005E-2</v>
      </c>
      <c r="AC467">
        <v>31.507527459999999</v>
      </c>
      <c r="AD467">
        <v>120.401387</v>
      </c>
      <c r="AE467">
        <v>14.145018970000001</v>
      </c>
      <c r="AF467">
        <v>-19.20553</v>
      </c>
      <c r="AG467">
        <v>30.04993</v>
      </c>
      <c r="AH467">
        <v>0.33315</v>
      </c>
      <c r="AI467">
        <v>31.507541620000001</v>
      </c>
      <c r="AJ467">
        <v>120.40139480000001</v>
      </c>
      <c r="AK467">
        <v>12.858700860000001</v>
      </c>
      <c r="AL467">
        <v>-3.6131178E-2</v>
      </c>
      <c r="AM467">
        <v>2.8245644E-2</v>
      </c>
      <c r="AN467">
        <v>-0.47874033900000001</v>
      </c>
      <c r="AP467" s="6">
        <v>14.567494799999899</v>
      </c>
    </row>
    <row r="468" spans="1:42">
      <c r="A468" s="5">
        <v>1573523299.165</v>
      </c>
      <c r="B468">
        <v>31.50750231</v>
      </c>
      <c r="C468">
        <v>120.4013837</v>
      </c>
      <c r="D468">
        <v>12.4091</v>
      </c>
      <c r="E468">
        <v>-1.6456913559999999</v>
      </c>
      <c r="F468">
        <v>1.248195612</v>
      </c>
      <c r="G468">
        <v>20.94749337</v>
      </c>
      <c r="H468">
        <v>-21.433861419999999</v>
      </c>
      <c r="I468">
        <v>-32.591806980000001</v>
      </c>
      <c r="J468">
        <v>0.119519352</v>
      </c>
      <c r="K468">
        <v>-20.423760000000001</v>
      </c>
      <c r="L468">
        <v>30.409009999999999</v>
      </c>
      <c r="M468">
        <v>1.6240600000000001</v>
      </c>
      <c r="N468">
        <v>-2.1751428490000002</v>
      </c>
      <c r="O468">
        <v>1.6178589430000001</v>
      </c>
      <c r="P468" s="4">
        <v>-32.320639079999999</v>
      </c>
      <c r="Q468">
        <v>3.6454282770000002</v>
      </c>
      <c r="R468">
        <v>1.0110958E-2</v>
      </c>
      <c r="S468">
        <v>0.136078009</v>
      </c>
      <c r="T468">
        <v>-23.635296520000001</v>
      </c>
      <c r="U468">
        <v>30.744771350000001</v>
      </c>
      <c r="V468">
        <v>-0.116469352</v>
      </c>
      <c r="W468">
        <v>-1.6456913559999999</v>
      </c>
      <c r="X468">
        <v>-1.248195612</v>
      </c>
      <c r="Y468" s="4">
        <v>-17.425023809999999</v>
      </c>
      <c r="Z468">
        <v>3.6644855679999999</v>
      </c>
      <c r="AA468">
        <v>-0.34243251400000002</v>
      </c>
      <c r="AB468">
        <v>-7.8607935000000004E-2</v>
      </c>
      <c r="AC468">
        <v>31.507530930000001</v>
      </c>
      <c r="AD468">
        <v>120.40139000000001</v>
      </c>
      <c r="AE468">
        <v>14.14961643</v>
      </c>
      <c r="AF468">
        <v>-18.78857</v>
      </c>
      <c r="AG468">
        <v>29.82835</v>
      </c>
      <c r="AH468">
        <v>0.33601999999999999</v>
      </c>
      <c r="AI468">
        <v>31.507545199999999</v>
      </c>
      <c r="AJ468">
        <v>120.4013975</v>
      </c>
      <c r="AK468">
        <v>12.86156854</v>
      </c>
      <c r="AL468">
        <v>-3.7817829999999997E-2</v>
      </c>
      <c r="AM468">
        <v>2.8217142000000001E-2</v>
      </c>
      <c r="AN468">
        <v>-0.48998151699999998</v>
      </c>
      <c r="AP468" s="6">
        <v>14.89561527</v>
      </c>
    </row>
    <row r="469" spans="1:42">
      <c r="A469" s="5">
        <v>1573523299.2980001</v>
      </c>
      <c r="B469">
        <v>31.507506129999999</v>
      </c>
      <c r="C469">
        <v>120.401386</v>
      </c>
      <c r="D469">
        <v>12.4156</v>
      </c>
      <c r="E469">
        <v>-1.6216144800000001</v>
      </c>
      <c r="F469">
        <v>1.3140873360000001</v>
      </c>
      <c r="G469">
        <v>20.96936427</v>
      </c>
      <c r="H469">
        <v>-21.010306459999999</v>
      </c>
      <c r="I469">
        <v>-32.376167219999999</v>
      </c>
      <c r="J469">
        <v>0.11301683999999999</v>
      </c>
      <c r="K469">
        <v>-20.021709999999999</v>
      </c>
      <c r="L469">
        <v>30.150320000000001</v>
      </c>
      <c r="M469">
        <v>1.63083</v>
      </c>
      <c r="N469">
        <v>-2.2859325660000001</v>
      </c>
      <c r="O469">
        <v>1.604296186</v>
      </c>
      <c r="P469" s="4">
        <v>-33.111883900000002</v>
      </c>
      <c r="Q469">
        <v>3.595357978</v>
      </c>
      <c r="R469">
        <v>-1.6534947000000001E-2</v>
      </c>
      <c r="S469">
        <v>0.15367098500000001</v>
      </c>
      <c r="T469">
        <v>-23.19556622</v>
      </c>
      <c r="U469">
        <v>30.564392380000001</v>
      </c>
      <c r="V469">
        <v>-0.10996684</v>
      </c>
      <c r="W469">
        <v>-1.6216144800000001</v>
      </c>
      <c r="X469">
        <v>-1.3140873360000001</v>
      </c>
      <c r="Y469" s="4">
        <v>-17.85624198</v>
      </c>
      <c r="Z469">
        <v>3.6388118010000001</v>
      </c>
      <c r="AA469">
        <v>-0.40076481200000003</v>
      </c>
      <c r="AB469">
        <v>-7.0922390000000002E-3</v>
      </c>
      <c r="AC469">
        <v>31.50753435</v>
      </c>
      <c r="AD469">
        <v>120.401393</v>
      </c>
      <c r="AE469">
        <v>14.1563839</v>
      </c>
      <c r="AF469">
        <v>-18.36591</v>
      </c>
      <c r="AG469">
        <v>29.600359999999998</v>
      </c>
      <c r="AH469">
        <v>0.34072999999999998</v>
      </c>
      <c r="AI469">
        <v>31.507548830000001</v>
      </c>
      <c r="AJ469">
        <v>120.4014002</v>
      </c>
      <c r="AK469">
        <v>12.86627622</v>
      </c>
      <c r="AL469">
        <v>-3.9962962999999997E-2</v>
      </c>
      <c r="AM469">
        <v>2.7933293000000001E-2</v>
      </c>
      <c r="AN469">
        <v>-0.50352909800000001</v>
      </c>
      <c r="AP469" s="6">
        <v>15.25564192</v>
      </c>
    </row>
    <row r="470" spans="1:42">
      <c r="A470" s="5">
        <v>1573523299.431</v>
      </c>
      <c r="B470">
        <v>31.507510230000001</v>
      </c>
      <c r="C470">
        <v>120.4013884</v>
      </c>
      <c r="D470">
        <v>12.4247</v>
      </c>
      <c r="E470">
        <v>-1.551866126</v>
      </c>
      <c r="F470">
        <v>1.1172743359999999</v>
      </c>
      <c r="G470">
        <v>21.134769330000001</v>
      </c>
      <c r="H470">
        <v>-20.555705589999999</v>
      </c>
      <c r="I470">
        <v>-32.14247838</v>
      </c>
      <c r="J470">
        <v>0.103914173</v>
      </c>
      <c r="K470">
        <v>-19.615760000000002</v>
      </c>
      <c r="L470">
        <v>29.879940000000001</v>
      </c>
      <c r="M470">
        <v>1.6374299999999999</v>
      </c>
      <c r="N470">
        <v>-2.239094411</v>
      </c>
      <c r="O470">
        <v>1.58015919</v>
      </c>
      <c r="P470" s="4">
        <v>-33.953180760000002</v>
      </c>
      <c r="Q470">
        <v>3.5798937290000001</v>
      </c>
      <c r="R470">
        <v>-6.9478790999999998E-2</v>
      </c>
      <c r="S470">
        <v>0.14014408</v>
      </c>
      <c r="T470">
        <v>-22.723421460000001</v>
      </c>
      <c r="U470">
        <v>30.368556349999999</v>
      </c>
      <c r="V470">
        <v>-0.100864173</v>
      </c>
      <c r="W470">
        <v>-1.551866126</v>
      </c>
      <c r="X470">
        <v>-1.1172743359999999</v>
      </c>
      <c r="Y470" s="4">
        <v>-18.370190310000002</v>
      </c>
      <c r="Z470">
        <v>3.5999459109999998</v>
      </c>
      <c r="AA470">
        <v>-0.38838072899999998</v>
      </c>
      <c r="AB470">
        <v>-6.1645313E-2</v>
      </c>
      <c r="AC470">
        <v>31.507537800000001</v>
      </c>
      <c r="AD470">
        <v>120.40139619999999</v>
      </c>
      <c r="AE470">
        <v>14.16298134</v>
      </c>
      <c r="AF470">
        <v>-17.97063</v>
      </c>
      <c r="AG470">
        <v>29.368320000000001</v>
      </c>
      <c r="AH470">
        <v>0.34447</v>
      </c>
      <c r="AI470">
        <v>31.507552220000001</v>
      </c>
      <c r="AJ470">
        <v>120.401403</v>
      </c>
      <c r="AK470">
        <v>12.870013999999999</v>
      </c>
      <c r="AL470">
        <v>-3.9235816999999999E-2</v>
      </c>
      <c r="AM470">
        <v>2.7353318000000001E-2</v>
      </c>
      <c r="AN470">
        <v>-0.51785097400000002</v>
      </c>
      <c r="AP470" s="6">
        <v>15.58299045</v>
      </c>
    </row>
    <row r="471" spans="1:42">
      <c r="A471" s="5">
        <v>1573523299.5650001</v>
      </c>
      <c r="B471">
        <v>31.507514199999999</v>
      </c>
      <c r="C471">
        <v>120.40139050000001</v>
      </c>
      <c r="D471">
        <v>12.4505</v>
      </c>
      <c r="E471">
        <v>-1.5293693690000001</v>
      </c>
      <c r="F471">
        <v>1.1724428520000001</v>
      </c>
      <c r="G471">
        <v>21.203950330000001</v>
      </c>
      <c r="H471">
        <v>-20.11551884</v>
      </c>
      <c r="I471">
        <v>-31.94963748</v>
      </c>
      <c r="J471">
        <v>7.8111794999999998E-2</v>
      </c>
      <c r="K471">
        <v>-19.236149999999999</v>
      </c>
      <c r="L471">
        <v>29.610859999999999</v>
      </c>
      <c r="M471">
        <v>1.64208</v>
      </c>
      <c r="N471">
        <v>-2.2135926339999998</v>
      </c>
      <c r="O471">
        <v>1.6002661549999999</v>
      </c>
      <c r="P471" s="4">
        <v>-34.890428290000003</v>
      </c>
      <c r="Q471">
        <v>3.5519157250000002</v>
      </c>
      <c r="R471">
        <v>-4.9942139000000003E-2</v>
      </c>
      <c r="S471">
        <v>0.120230119</v>
      </c>
      <c r="T471">
        <v>-22.268974100000001</v>
      </c>
      <c r="U471">
        <v>30.212256669999999</v>
      </c>
      <c r="V471">
        <v>-7.5061795000000001E-2</v>
      </c>
      <c r="W471">
        <v>-1.5293693690000001</v>
      </c>
      <c r="X471">
        <v>-1.1724428520000001</v>
      </c>
      <c r="Y471" s="4">
        <v>-18.966631060000001</v>
      </c>
      <c r="Z471">
        <v>3.5715927719999998</v>
      </c>
      <c r="AA471">
        <v>-0.37982616699999999</v>
      </c>
      <c r="AB471">
        <v>-6.6753304999999999E-2</v>
      </c>
      <c r="AC471">
        <v>31.507541020000001</v>
      </c>
      <c r="AD471">
        <v>120.4013994</v>
      </c>
      <c r="AE471">
        <v>14.1676289</v>
      </c>
      <c r="AF471">
        <v>-17.581520000000001</v>
      </c>
      <c r="AG471">
        <v>29.130649999999999</v>
      </c>
      <c r="AH471">
        <v>0.34659000000000001</v>
      </c>
      <c r="AI471">
        <v>31.507555539999998</v>
      </c>
      <c r="AJ471">
        <v>120.40140580000001</v>
      </c>
      <c r="AK471">
        <v>12.8721318</v>
      </c>
      <c r="AL471">
        <v>-3.8911442999999997E-2</v>
      </c>
      <c r="AM471">
        <v>2.7703581000000001E-2</v>
      </c>
      <c r="AN471">
        <v>-0.53395032899999995</v>
      </c>
      <c r="AP471" s="6">
        <v>15.92379723</v>
      </c>
    </row>
    <row r="472" spans="1:42">
      <c r="A472" s="5">
        <v>1573523299.698</v>
      </c>
      <c r="B472">
        <v>31.507517929999999</v>
      </c>
      <c r="C472">
        <v>120.4013927</v>
      </c>
      <c r="D472">
        <v>12.4535</v>
      </c>
      <c r="E472">
        <v>-1.451036832</v>
      </c>
      <c r="F472">
        <v>1.148444749</v>
      </c>
      <c r="G472">
        <v>21.369092779999999</v>
      </c>
      <c r="H472">
        <v>-19.701942899999999</v>
      </c>
      <c r="I472">
        <v>-31.735897690000002</v>
      </c>
      <c r="J472">
        <v>7.5109434000000003E-2</v>
      </c>
      <c r="K472">
        <v>-18.862169999999999</v>
      </c>
      <c r="L472">
        <v>29.337440000000001</v>
      </c>
      <c r="M472">
        <v>1.6445700000000001</v>
      </c>
      <c r="N472">
        <v>-2.163340968</v>
      </c>
      <c r="O472">
        <v>1.647091817</v>
      </c>
      <c r="P472" s="4">
        <v>-35.829877230000001</v>
      </c>
      <c r="Q472">
        <v>3.5218154840000002</v>
      </c>
      <c r="R472">
        <v>-8.5491555999999996E-2</v>
      </c>
      <c r="S472">
        <v>0.11879618</v>
      </c>
      <c r="T472">
        <v>-21.839344539999999</v>
      </c>
      <c r="U472">
        <v>30.032957509999999</v>
      </c>
      <c r="V472">
        <v>-7.2059434000000006E-2</v>
      </c>
      <c r="W472">
        <v>-1.451036832</v>
      </c>
      <c r="X472">
        <v>-1.148444749</v>
      </c>
      <c r="Y472" s="4">
        <v>-19.65815263</v>
      </c>
      <c r="Z472">
        <v>3.5524512580000001</v>
      </c>
      <c r="AA472">
        <v>-0.38040242899999999</v>
      </c>
      <c r="AB472">
        <v>-5.0858459000000002E-2</v>
      </c>
      <c r="AC472">
        <v>31.50754418</v>
      </c>
      <c r="AD472">
        <v>120.4014026</v>
      </c>
      <c r="AE472">
        <v>14.170116500000001</v>
      </c>
      <c r="AF472">
        <v>-17.217559999999999</v>
      </c>
      <c r="AG472">
        <v>28.891860000000001</v>
      </c>
      <c r="AH472">
        <v>0.3463</v>
      </c>
      <c r="AI472">
        <v>31.507558639999999</v>
      </c>
      <c r="AJ472">
        <v>120.4014086</v>
      </c>
      <c r="AK472">
        <v>12.871839700000001</v>
      </c>
      <c r="AL472">
        <v>-3.7943057000000002E-2</v>
      </c>
      <c r="AM472">
        <v>2.8472965999999999E-2</v>
      </c>
      <c r="AN472">
        <v>-0.550080028</v>
      </c>
      <c r="AP472" s="6">
        <v>16.171724600000001</v>
      </c>
    </row>
    <row r="473" spans="1:42">
      <c r="A473" s="5">
        <v>1573523299.8310001</v>
      </c>
      <c r="B473">
        <v>31.507521919999999</v>
      </c>
      <c r="C473">
        <v>120.4013951</v>
      </c>
      <c r="D473">
        <v>12.4574</v>
      </c>
      <c r="E473">
        <v>-1.5483420530000001</v>
      </c>
      <c r="F473">
        <v>1.181366833</v>
      </c>
      <c r="G473">
        <v>21.554240289999999</v>
      </c>
      <c r="H473">
        <v>-19.259538599999999</v>
      </c>
      <c r="I473">
        <v>-31.5079086</v>
      </c>
      <c r="J473">
        <v>7.1206948000000006E-2</v>
      </c>
      <c r="K473">
        <v>-18.519919999999999</v>
      </c>
      <c r="L473">
        <v>29.062349999999999</v>
      </c>
      <c r="M473">
        <v>1.64594</v>
      </c>
      <c r="N473">
        <v>-1.938077872</v>
      </c>
      <c r="O473">
        <v>1.624770252</v>
      </c>
      <c r="P473" s="4">
        <v>-36.80676699</v>
      </c>
      <c r="Q473">
        <v>3.4766636829999999</v>
      </c>
      <c r="R473">
        <v>-7.8090820000000005E-2</v>
      </c>
      <c r="S473">
        <v>0.11269642000000001</v>
      </c>
      <c r="T473">
        <v>-21.379820559999999</v>
      </c>
      <c r="U473">
        <v>29.84180757</v>
      </c>
      <c r="V473">
        <v>-6.8156947999999995E-2</v>
      </c>
      <c r="W473">
        <v>-1.5483420530000001</v>
      </c>
      <c r="X473">
        <v>-1.181366833</v>
      </c>
      <c r="Y473" s="4">
        <v>-20.52543872</v>
      </c>
      <c r="Z473">
        <v>3.5230031909999999</v>
      </c>
      <c r="AA473">
        <v>-0.31195931100000002</v>
      </c>
      <c r="AB473">
        <v>-5.2392472000000002E-2</v>
      </c>
      <c r="AC473">
        <v>31.507547049999999</v>
      </c>
      <c r="AD473">
        <v>120.4014057</v>
      </c>
      <c r="AE473">
        <v>14.171484209999999</v>
      </c>
      <c r="AF473">
        <v>-16.84761</v>
      </c>
      <c r="AG473">
        <v>28.639150000000001</v>
      </c>
      <c r="AH473">
        <v>0.34562999999999999</v>
      </c>
      <c r="AI473">
        <v>31.507561769999999</v>
      </c>
      <c r="AJ473">
        <v>120.4014116</v>
      </c>
      <c r="AK473">
        <v>12.871167549999999</v>
      </c>
      <c r="AL473">
        <v>-3.3928975E-2</v>
      </c>
      <c r="AM473">
        <v>2.8285235999999998E-2</v>
      </c>
      <c r="AN473">
        <v>-0.56696067100000003</v>
      </c>
      <c r="AP473" s="6">
        <v>16.2813282699999</v>
      </c>
    </row>
    <row r="474" spans="1:42">
      <c r="A474" s="5">
        <v>1573523299.964</v>
      </c>
      <c r="B474">
        <v>31.507525619999999</v>
      </c>
      <c r="C474">
        <v>120.4013973</v>
      </c>
      <c r="D474">
        <v>12.465199999999999</v>
      </c>
      <c r="E474">
        <v>-1.7971341890000001</v>
      </c>
      <c r="F474">
        <v>1.092618815</v>
      </c>
      <c r="G474">
        <v>21.775560590000001</v>
      </c>
      <c r="H474">
        <v>-18.84928901</v>
      </c>
      <c r="I474">
        <v>-31.299868579999998</v>
      </c>
      <c r="J474">
        <v>6.3404692999999998E-2</v>
      </c>
      <c r="K474">
        <v>-18.158370000000001</v>
      </c>
      <c r="L474">
        <v>28.777249999999999</v>
      </c>
      <c r="M474">
        <v>1.6461699999999999</v>
      </c>
      <c r="N474">
        <v>-1.9826049530000001</v>
      </c>
      <c r="O474">
        <v>1.75446536</v>
      </c>
      <c r="P474" s="4">
        <v>-37.843403619999997</v>
      </c>
      <c r="Q474">
        <v>3.5167173350000001</v>
      </c>
      <c r="R474">
        <v>-4.2367007999999998E-2</v>
      </c>
      <c r="S474">
        <v>0.107408841</v>
      </c>
      <c r="T474">
        <v>-20.95397109</v>
      </c>
      <c r="U474">
        <v>29.667917899999999</v>
      </c>
      <c r="V474">
        <v>-6.0354693000000001E-2</v>
      </c>
      <c r="W474">
        <v>-1.7971341890000001</v>
      </c>
      <c r="X474">
        <v>-1.092618815</v>
      </c>
      <c r="Y474" s="4">
        <v>-21.385470160000001</v>
      </c>
      <c r="Z474">
        <v>3.5204083439999998</v>
      </c>
      <c r="AA474">
        <v>-0.346903446</v>
      </c>
      <c r="AB474">
        <v>-1.407527E-3</v>
      </c>
      <c r="AC474">
        <v>31.507550089999999</v>
      </c>
      <c r="AD474">
        <v>120.401409</v>
      </c>
      <c r="AE474">
        <v>14.17171186</v>
      </c>
      <c r="AF474">
        <v>-16.479040000000001</v>
      </c>
      <c r="AG474">
        <v>28.382940000000001</v>
      </c>
      <c r="AH474">
        <v>0.34369</v>
      </c>
      <c r="AI474">
        <v>31.507564899999998</v>
      </c>
      <c r="AJ474">
        <v>120.4014146</v>
      </c>
      <c r="AK474">
        <v>12.86922541</v>
      </c>
      <c r="AL474">
        <v>-3.4576424000000001E-2</v>
      </c>
      <c r="AM474">
        <v>3.0473233999999998E-2</v>
      </c>
      <c r="AN474">
        <v>-0.58485654899999995</v>
      </c>
      <c r="AP474" s="6">
        <v>16.4579334599999</v>
      </c>
    </row>
    <row r="475" spans="1:42">
      <c r="A475" s="5">
        <v>1573523300.098</v>
      </c>
      <c r="B475">
        <v>31.507529259999998</v>
      </c>
      <c r="C475">
        <v>120.4013995</v>
      </c>
      <c r="D475">
        <v>12.4725</v>
      </c>
      <c r="E475">
        <v>-1.928798029</v>
      </c>
      <c r="F475">
        <v>1.0656506379999999</v>
      </c>
      <c r="G475">
        <v>22.10290174</v>
      </c>
      <c r="H475">
        <v>-18.44569212</v>
      </c>
      <c r="I475">
        <v>-31.08707884</v>
      </c>
      <c r="J475">
        <v>5.6102469000000002E-2</v>
      </c>
      <c r="K475">
        <v>-17.80621</v>
      </c>
      <c r="L475">
        <v>28.483720000000002</v>
      </c>
      <c r="M475">
        <v>1.6468</v>
      </c>
      <c r="N475">
        <v>-1.9830882299999999</v>
      </c>
      <c r="O475">
        <v>1.9900095069999999</v>
      </c>
      <c r="P475" s="4">
        <v>-38.865810420000003</v>
      </c>
      <c r="Q475">
        <v>3.4578733939999999</v>
      </c>
      <c r="R475">
        <v>-8.1499895000000003E-2</v>
      </c>
      <c r="S475">
        <v>0.139864974</v>
      </c>
      <c r="T475">
        <v>-20.53436482</v>
      </c>
      <c r="U475">
        <v>29.488751799999999</v>
      </c>
      <c r="V475">
        <v>-5.3052468999999998E-2</v>
      </c>
      <c r="W475">
        <v>-1.928798029</v>
      </c>
      <c r="X475">
        <v>-1.0656506379999999</v>
      </c>
      <c r="Y475" s="4">
        <v>-22.374134479999999</v>
      </c>
      <c r="Z475">
        <v>3.4656444959999999</v>
      </c>
      <c r="AA475">
        <v>-0.38127975200000003</v>
      </c>
      <c r="AB475">
        <v>-4.5418489999999999E-2</v>
      </c>
      <c r="AC475">
        <v>31.507553040000001</v>
      </c>
      <c r="AD475">
        <v>120.4014124</v>
      </c>
      <c r="AE475">
        <v>14.17233952</v>
      </c>
      <c r="AF475">
        <v>-16.121189999999999</v>
      </c>
      <c r="AG475">
        <v>28.119150000000001</v>
      </c>
      <c r="AH475">
        <v>0.34166999999999997</v>
      </c>
      <c r="AI475">
        <v>31.50756792</v>
      </c>
      <c r="AJ475">
        <v>120.4014177</v>
      </c>
      <c r="AK475">
        <v>12.867203310000001</v>
      </c>
      <c r="AL475">
        <v>-3.4620578999999999E-2</v>
      </c>
      <c r="AM475">
        <v>3.4723087999999999E-2</v>
      </c>
      <c r="AN475">
        <v>-0.602230818</v>
      </c>
      <c r="AP475" s="6">
        <v>16.49167594</v>
      </c>
    </row>
    <row r="476" spans="1:42">
      <c r="A476" s="5">
        <v>1573523300.2309999</v>
      </c>
      <c r="B476">
        <v>31.5075331</v>
      </c>
      <c r="C476">
        <v>120.4014021</v>
      </c>
      <c r="D476">
        <v>12.476000000000001</v>
      </c>
      <c r="E476">
        <v>-1.8146679489999999</v>
      </c>
      <c r="F476">
        <v>1.15615259</v>
      </c>
      <c r="G476">
        <v>22.534119910000001</v>
      </c>
      <c r="H476">
        <v>-18.019919609999999</v>
      </c>
      <c r="I476">
        <v>-30.848640410000002</v>
      </c>
      <c r="J476">
        <v>5.2600090000000002E-2</v>
      </c>
      <c r="K476">
        <v>-17.471599999999999</v>
      </c>
      <c r="L476">
        <v>28.186</v>
      </c>
      <c r="M476">
        <v>1.6501300000000001</v>
      </c>
      <c r="N476">
        <v>-1.919009945</v>
      </c>
      <c r="O476">
        <v>2.0690949390000002</v>
      </c>
      <c r="P476" s="4">
        <v>-39.994700280000004</v>
      </c>
      <c r="Q476">
        <v>3.42688653</v>
      </c>
      <c r="R476">
        <v>-9.9425783000000004E-2</v>
      </c>
      <c r="S476">
        <v>0.156919589</v>
      </c>
      <c r="T476">
        <v>-20.090565040000001</v>
      </c>
      <c r="U476">
        <v>29.28583094</v>
      </c>
      <c r="V476">
        <v>-4.9550089999999998E-2</v>
      </c>
      <c r="W476">
        <v>-1.8146679489999999</v>
      </c>
      <c r="X476">
        <v>-1.15615259</v>
      </c>
      <c r="Y476" s="4">
        <v>-23.284947679999998</v>
      </c>
      <c r="Z476">
        <v>3.441219791</v>
      </c>
      <c r="AA476">
        <v>-0.45236092700000002</v>
      </c>
      <c r="AB476">
        <v>-6.1499712999999998E-2</v>
      </c>
      <c r="AC476">
        <v>31.507555830000001</v>
      </c>
      <c r="AD476">
        <v>120.4014158</v>
      </c>
      <c r="AE476">
        <v>14.17566725</v>
      </c>
      <c r="AF476">
        <v>-15.7852</v>
      </c>
      <c r="AG476">
        <v>27.853370000000002</v>
      </c>
      <c r="AH476">
        <v>0.34259000000000001</v>
      </c>
      <c r="AI476">
        <v>31.507570749999999</v>
      </c>
      <c r="AJ476">
        <v>120.4014208</v>
      </c>
      <c r="AK476">
        <v>12.86812128</v>
      </c>
      <c r="AL476">
        <v>-3.3550633000000003E-2</v>
      </c>
      <c r="AM476">
        <v>3.6098339E-2</v>
      </c>
      <c r="AN476">
        <v>-0.62155877699999995</v>
      </c>
      <c r="AP476" s="6">
        <v>16.709752600000002</v>
      </c>
    </row>
    <row r="477" spans="1:42">
      <c r="A477" s="5">
        <v>1573523300.3640001</v>
      </c>
      <c r="B477">
        <v>31.507536600000002</v>
      </c>
      <c r="C477">
        <v>120.4014044</v>
      </c>
      <c r="D477">
        <v>12.479699999999999</v>
      </c>
      <c r="E477">
        <v>-1.5889122339999999</v>
      </c>
      <c r="F477">
        <v>1.2129448469999999</v>
      </c>
      <c r="G477">
        <v>23.048068239999999</v>
      </c>
      <c r="H477">
        <v>-17.631845729999998</v>
      </c>
      <c r="I477">
        <v>-30.621601500000001</v>
      </c>
      <c r="J477">
        <v>4.8897909000000003E-2</v>
      </c>
      <c r="K477">
        <v>-17.154730000000001</v>
      </c>
      <c r="L477">
        <v>27.888909999999999</v>
      </c>
      <c r="M477">
        <v>1.6517299999999999</v>
      </c>
      <c r="N477">
        <v>-1.9232284799999999</v>
      </c>
      <c r="O477">
        <v>2.0538019090000001</v>
      </c>
      <c r="P477" s="4">
        <v>-41.110075530000003</v>
      </c>
      <c r="Q477">
        <v>3.3955818880000002</v>
      </c>
      <c r="R477">
        <v>-8.7547677000000004E-2</v>
      </c>
      <c r="S477">
        <v>0.12784847999999999</v>
      </c>
      <c r="T477">
        <v>-19.68526799</v>
      </c>
      <c r="U477">
        <v>29.091197170000001</v>
      </c>
      <c r="V477">
        <v>-4.5847908999999999E-2</v>
      </c>
      <c r="W477">
        <v>-1.5889122339999999</v>
      </c>
      <c r="X477">
        <v>-1.2129448469999999</v>
      </c>
      <c r="Y477" s="4">
        <v>-24.289198540000001</v>
      </c>
      <c r="Z477">
        <v>3.4227236730000001</v>
      </c>
      <c r="AA477">
        <v>-0.424678465</v>
      </c>
      <c r="AB477">
        <v>-4.9156080999999997E-2</v>
      </c>
      <c r="AC477">
        <v>31.507558459999998</v>
      </c>
      <c r="AD477">
        <v>120.40141920000001</v>
      </c>
      <c r="AE477">
        <v>14.17726506</v>
      </c>
      <c r="AF477">
        <v>-15.462199999999999</v>
      </c>
      <c r="AG477">
        <v>27.58567</v>
      </c>
      <c r="AH477">
        <v>0.34055999999999997</v>
      </c>
      <c r="AI477">
        <v>31.507573449999999</v>
      </c>
      <c r="AJ477">
        <v>120.4014239</v>
      </c>
      <c r="AK477">
        <v>12.866089300000001</v>
      </c>
      <c r="AL477">
        <v>-3.3589834999999998E-2</v>
      </c>
      <c r="AM477">
        <v>3.5877195000000001E-2</v>
      </c>
      <c r="AN477">
        <v>-0.64064320100000005</v>
      </c>
      <c r="AP477" s="6">
        <v>16.820876989999999</v>
      </c>
    </row>
    <row r="478" spans="1:42">
      <c r="A478" s="5">
        <v>1573523300.4979999</v>
      </c>
      <c r="B478">
        <v>31.5075404</v>
      </c>
      <c r="C478">
        <v>120.4014064</v>
      </c>
      <c r="D478">
        <v>12.4803</v>
      </c>
      <c r="E478">
        <v>-1.7242785300000001</v>
      </c>
      <c r="F478">
        <v>1.215710563</v>
      </c>
      <c r="G478">
        <v>23.644508989999999</v>
      </c>
      <c r="H478">
        <v>-17.210508189999999</v>
      </c>
      <c r="I478">
        <v>-30.431610500000001</v>
      </c>
      <c r="J478">
        <v>4.8295844999999997E-2</v>
      </c>
      <c r="K478">
        <v>-16.850989999999999</v>
      </c>
      <c r="L478">
        <v>27.587569999999999</v>
      </c>
      <c r="M478">
        <v>1.6503300000000001</v>
      </c>
      <c r="N478">
        <v>-1.866955428</v>
      </c>
      <c r="O478">
        <v>2.1209159909999999</v>
      </c>
      <c r="P478" s="4">
        <v>-42.223976989999997</v>
      </c>
      <c r="Q478">
        <v>3.3994712680000001</v>
      </c>
      <c r="R478">
        <v>-0.145051607</v>
      </c>
      <c r="S478">
        <v>0.125479539</v>
      </c>
      <c r="T478">
        <v>-19.249839479999999</v>
      </c>
      <c r="U478">
        <v>28.936200679999999</v>
      </c>
      <c r="V478">
        <v>-4.5245845E-2</v>
      </c>
      <c r="W478">
        <v>-1.7242785300000001</v>
      </c>
      <c r="X478">
        <v>-1.215710563</v>
      </c>
      <c r="Y478" s="4">
        <v>-25.20776751</v>
      </c>
      <c r="Z478">
        <v>3.4052957780000002</v>
      </c>
      <c r="AA478">
        <v>-0.37322589900000003</v>
      </c>
      <c r="AB478">
        <v>-4.2505235000000002E-2</v>
      </c>
      <c r="AC478">
        <v>31.50756097</v>
      </c>
      <c r="AD478">
        <v>120.4014226</v>
      </c>
      <c r="AE478">
        <v>14.175862929999999</v>
      </c>
      <c r="AF478">
        <v>-15.14132</v>
      </c>
      <c r="AG478">
        <v>27.308890000000002</v>
      </c>
      <c r="AH478">
        <v>0.33727000000000001</v>
      </c>
      <c r="AI478">
        <v>31.50757613</v>
      </c>
      <c r="AJ478">
        <v>120.401427</v>
      </c>
      <c r="AK478">
        <v>12.86279732</v>
      </c>
      <c r="AL478">
        <v>-3.2627966000000001E-2</v>
      </c>
      <c r="AM478">
        <v>3.705783E-2</v>
      </c>
      <c r="AN478">
        <v>-0.659770309</v>
      </c>
      <c r="AP478" s="6">
        <v>17.016209479999901</v>
      </c>
    </row>
    <row r="479" spans="1:42">
      <c r="A479" s="5">
        <v>1573523300.631</v>
      </c>
      <c r="B479">
        <v>31.507543850000001</v>
      </c>
      <c r="C479">
        <v>120.4014088</v>
      </c>
      <c r="D479">
        <v>12.4864</v>
      </c>
      <c r="E479">
        <v>-1.8274614179999999</v>
      </c>
      <c r="F479">
        <v>1.203000673</v>
      </c>
      <c r="G479">
        <v>24.336030560000001</v>
      </c>
      <c r="H479">
        <v>-16.827978210000001</v>
      </c>
      <c r="I479">
        <v>-30.208371450000001</v>
      </c>
      <c r="J479">
        <v>4.2193759999999997E-2</v>
      </c>
      <c r="K479">
        <v>-16.553329999999999</v>
      </c>
      <c r="L479">
        <v>27.273589999999999</v>
      </c>
      <c r="M479">
        <v>1.64774</v>
      </c>
      <c r="N479">
        <v>-1.6042802169999999</v>
      </c>
      <c r="O479">
        <v>2.2780958349999998</v>
      </c>
      <c r="P479" s="4">
        <v>-43.329698999999998</v>
      </c>
      <c r="Q479">
        <v>3.3509613429999998</v>
      </c>
      <c r="R479">
        <v>-0.14548433199999999</v>
      </c>
      <c r="S479">
        <v>0.12539845099999999</v>
      </c>
      <c r="T479">
        <v>-18.850377760000001</v>
      </c>
      <c r="U479">
        <v>28.744901980000002</v>
      </c>
      <c r="V479">
        <v>-3.914376E-2</v>
      </c>
      <c r="W479">
        <v>-1.8274614179999999</v>
      </c>
      <c r="X479">
        <v>-1.203000673</v>
      </c>
      <c r="Y479" s="4">
        <v>-26.240672880000002</v>
      </c>
      <c r="Z479">
        <v>3.377627945</v>
      </c>
      <c r="AA479">
        <v>-0.36048073000000003</v>
      </c>
      <c r="AB479">
        <v>-2.7725894000000001E-2</v>
      </c>
      <c r="AC479">
        <v>31.50756342</v>
      </c>
      <c r="AD479">
        <v>120.4014262</v>
      </c>
      <c r="AE479">
        <v>14.173270779999999</v>
      </c>
      <c r="AF479">
        <v>-14.83596</v>
      </c>
      <c r="AG479">
        <v>27.022549999999999</v>
      </c>
      <c r="AH479">
        <v>0.33309</v>
      </c>
      <c r="AI479">
        <v>31.507578670000001</v>
      </c>
      <c r="AJ479">
        <v>120.4014303</v>
      </c>
      <c r="AK479">
        <v>12.858615370000001</v>
      </c>
      <c r="AL479">
        <v>-2.7818771999999999E-2</v>
      </c>
      <c r="AM479">
        <v>3.9733388000000001E-2</v>
      </c>
      <c r="AN479">
        <v>-0.67879398899999999</v>
      </c>
      <c r="AP479" s="6">
        <v>17.0890261199999</v>
      </c>
    </row>
    <row r="480" spans="1:42">
      <c r="A480" s="5">
        <v>1573523300.7639999</v>
      </c>
      <c r="B480">
        <v>31.507547500000001</v>
      </c>
      <c r="C480">
        <v>120.4014114</v>
      </c>
      <c r="D480">
        <v>12.494199999999999</v>
      </c>
      <c r="E480">
        <v>-1.867987742</v>
      </c>
      <c r="F480">
        <v>1.204474646</v>
      </c>
      <c r="G480">
        <v>25.203316650000001</v>
      </c>
      <c r="H480">
        <v>-16.423272619999999</v>
      </c>
      <c r="I480">
        <v>-29.961383640000001</v>
      </c>
      <c r="J480">
        <v>3.4391536E-2</v>
      </c>
      <c r="K480">
        <v>-16.26839</v>
      </c>
      <c r="L480">
        <v>26.966080000000002</v>
      </c>
      <c r="M480">
        <v>1.6455299999999999</v>
      </c>
      <c r="N480">
        <v>-1.6819568460000001</v>
      </c>
      <c r="O480">
        <v>2.1431876449999998</v>
      </c>
      <c r="P480" s="4">
        <v>-44.607871879999998</v>
      </c>
      <c r="Q480">
        <v>3.2906207090000001</v>
      </c>
      <c r="R480">
        <v>-8.1227869999999994E-2</v>
      </c>
      <c r="S480">
        <v>0.13240634400000001</v>
      </c>
      <c r="T480">
        <v>-18.426877489999999</v>
      </c>
      <c r="U480">
        <v>28.531742130000001</v>
      </c>
      <c r="V480">
        <v>-3.1341536000000003E-2</v>
      </c>
      <c r="W480">
        <v>-1.867987742</v>
      </c>
      <c r="X480">
        <v>-1.204474646</v>
      </c>
      <c r="Y480" s="4">
        <v>-27.289290350000002</v>
      </c>
      <c r="Z480">
        <v>3.3420742489999999</v>
      </c>
      <c r="AA480">
        <v>-0.42764905600000003</v>
      </c>
      <c r="AB480">
        <v>-2.4607476999999999E-2</v>
      </c>
      <c r="AC480">
        <v>31.507565750000001</v>
      </c>
      <c r="AD480">
        <v>120.40142969999999</v>
      </c>
      <c r="AE480">
        <v>14.17105872</v>
      </c>
      <c r="AF480">
        <v>-14.51967</v>
      </c>
      <c r="AG480">
        <v>26.730399999999999</v>
      </c>
      <c r="AH480">
        <v>0.32998</v>
      </c>
      <c r="AI480">
        <v>31.507581299999998</v>
      </c>
      <c r="AJ480">
        <v>120.4014336</v>
      </c>
      <c r="AK480">
        <v>12.855503390000001</v>
      </c>
      <c r="AL480">
        <v>-2.9096918999999999E-2</v>
      </c>
      <c r="AM480">
        <v>3.7670763000000003E-2</v>
      </c>
      <c r="AN480">
        <v>-0.70052577400000005</v>
      </c>
      <c r="AP480" s="6">
        <v>17.3185815299999</v>
      </c>
    </row>
    <row r="481" spans="1:42">
      <c r="A481" s="5">
        <v>1573523300.8970001</v>
      </c>
      <c r="B481">
        <v>31.507550810000001</v>
      </c>
      <c r="C481">
        <v>120.40141389999999</v>
      </c>
      <c r="D481">
        <v>12.502000000000001</v>
      </c>
      <c r="E481">
        <v>-1.794568771</v>
      </c>
      <c r="F481">
        <v>1.191718963</v>
      </c>
      <c r="G481">
        <v>26.063348090000002</v>
      </c>
      <c r="H481">
        <v>-16.056265660000001</v>
      </c>
      <c r="I481">
        <v>-29.72389544</v>
      </c>
      <c r="J481">
        <v>2.6589488000000001E-2</v>
      </c>
      <c r="K481">
        <v>-15.97114</v>
      </c>
      <c r="L481">
        <v>26.643540000000002</v>
      </c>
      <c r="M481">
        <v>1.64886</v>
      </c>
      <c r="N481">
        <v>-2.0166464940000002</v>
      </c>
      <c r="O481">
        <v>2.024808852</v>
      </c>
      <c r="P481" s="4">
        <v>-45.91851913</v>
      </c>
      <c r="Q481">
        <v>3.2967190460000002</v>
      </c>
      <c r="R481">
        <v>-0.13719056800000001</v>
      </c>
      <c r="S481">
        <v>0.14966180100000001</v>
      </c>
      <c r="T481">
        <v>-18.04172501</v>
      </c>
      <c r="U481">
        <v>28.32497579</v>
      </c>
      <c r="V481">
        <v>-2.3539488000000001E-2</v>
      </c>
      <c r="W481">
        <v>-1.794568771</v>
      </c>
      <c r="X481">
        <v>-1.191718963</v>
      </c>
      <c r="Y481" s="4">
        <v>-28.388242460000001</v>
      </c>
      <c r="Z481">
        <v>3.337724315</v>
      </c>
      <c r="AA481">
        <v>-0.40758645500000001</v>
      </c>
      <c r="AB481">
        <v>-3.4803539000000001E-2</v>
      </c>
      <c r="AC481">
        <v>31.507568190000001</v>
      </c>
      <c r="AD481">
        <v>120.40143329999999</v>
      </c>
      <c r="AE481">
        <v>14.174386589999999</v>
      </c>
      <c r="AF481">
        <v>-14.199780000000001</v>
      </c>
      <c r="AG481">
        <v>26.429970000000001</v>
      </c>
      <c r="AH481">
        <v>0.33067000000000002</v>
      </c>
      <c r="AI481">
        <v>31.507583950000001</v>
      </c>
      <c r="AJ481">
        <v>120.4014371</v>
      </c>
      <c r="AK481">
        <v>12.8561914</v>
      </c>
      <c r="AL481">
        <v>-3.5045775000000001E-2</v>
      </c>
      <c r="AM481">
        <v>3.5722518000000002E-2</v>
      </c>
      <c r="AN481">
        <v>-0.72309640100000006</v>
      </c>
      <c r="AP481" s="6">
        <v>17.5302766699999</v>
      </c>
    </row>
    <row r="482" spans="1:42">
      <c r="A482" s="5">
        <v>1573523301.0309999</v>
      </c>
      <c r="B482">
        <v>31.507554339999999</v>
      </c>
      <c r="C482">
        <v>120.4014166</v>
      </c>
      <c r="D482">
        <v>12.5083</v>
      </c>
      <c r="E482">
        <v>-1.7609544960000001</v>
      </c>
      <c r="F482">
        <v>1.1073648819999999</v>
      </c>
      <c r="G482">
        <v>27.05201241</v>
      </c>
      <c r="H482">
        <v>-15.664865499999999</v>
      </c>
      <c r="I482">
        <v>-29.463608409999999</v>
      </c>
      <c r="J482">
        <v>2.0287303999999999E-2</v>
      </c>
      <c r="K482">
        <v>-15.67933</v>
      </c>
      <c r="L482">
        <v>26.300360000000001</v>
      </c>
      <c r="M482">
        <v>1.6522600000000001</v>
      </c>
      <c r="N482">
        <v>-2.0456605240000001</v>
      </c>
      <c r="O482">
        <v>2.11368584</v>
      </c>
      <c r="P482" s="4">
        <v>-47.399743880000003</v>
      </c>
      <c r="Q482">
        <v>3.3112790940000001</v>
      </c>
      <c r="R482">
        <v>-0.240465028</v>
      </c>
      <c r="S482">
        <v>0.12136003400000001</v>
      </c>
      <c r="T482">
        <v>-17.630401249999998</v>
      </c>
      <c r="U482">
        <v>28.097475930000002</v>
      </c>
      <c r="V482">
        <v>-1.7237303999999998E-2</v>
      </c>
      <c r="W482">
        <v>-1.7609544960000001</v>
      </c>
      <c r="X482">
        <v>-1.1073648819999999</v>
      </c>
      <c r="Y482" s="4">
        <v>-29.501326240000001</v>
      </c>
      <c r="Z482">
        <v>3.3137009489999998</v>
      </c>
      <c r="AA482">
        <v>-0.42979179699999998</v>
      </c>
      <c r="AB482">
        <v>-2.8764275999999998E-2</v>
      </c>
      <c r="AC482">
        <v>31.507570560000001</v>
      </c>
      <c r="AD482">
        <v>120.4014372</v>
      </c>
      <c r="AE482">
        <v>14.177784430000001</v>
      </c>
      <c r="AF482">
        <v>-13.88842</v>
      </c>
      <c r="AG482">
        <v>26.109680000000001</v>
      </c>
      <c r="AH482">
        <v>0.33090000000000003</v>
      </c>
      <c r="AI482">
        <v>31.507586509999999</v>
      </c>
      <c r="AJ482">
        <v>120.40144069999999</v>
      </c>
      <c r="AK482">
        <v>12.856419369999999</v>
      </c>
      <c r="AL482">
        <v>-3.5634469000000002E-2</v>
      </c>
      <c r="AM482">
        <v>3.7195687999999998E-2</v>
      </c>
      <c r="AN482">
        <v>-0.74872824100000002</v>
      </c>
      <c r="AP482" s="6">
        <v>17.898417640000002</v>
      </c>
    </row>
    <row r="483" spans="1:42">
      <c r="A483" s="5">
        <v>1573523301.164</v>
      </c>
      <c r="B483">
        <v>31.507557519999999</v>
      </c>
      <c r="C483">
        <v>120.4014193</v>
      </c>
      <c r="D483">
        <v>12.5146</v>
      </c>
      <c r="E483">
        <v>-1.552027177</v>
      </c>
      <c r="F483">
        <v>1.118666889</v>
      </c>
      <c r="G483">
        <v>27.962825609999999</v>
      </c>
      <c r="H483">
        <v>-15.312272760000001</v>
      </c>
      <c r="I483">
        <v>-29.212820990000001</v>
      </c>
      <c r="J483">
        <v>1.3985291E-2</v>
      </c>
      <c r="K483">
        <v>-15.39798</v>
      </c>
      <c r="L483">
        <v>25.93845</v>
      </c>
      <c r="M483">
        <v>1.6481699999999999</v>
      </c>
      <c r="N483">
        <v>-1.788141266</v>
      </c>
      <c r="O483">
        <v>2.1718800429999998</v>
      </c>
      <c r="P483" s="4">
        <v>-48.942108470000001</v>
      </c>
      <c r="Q483">
        <v>3.3146560960000002</v>
      </c>
      <c r="R483">
        <v>-0.26945931299999998</v>
      </c>
      <c r="S483">
        <v>8.3124807999999994E-2</v>
      </c>
      <c r="T483">
        <v>-17.25853038</v>
      </c>
      <c r="U483">
        <v>27.876279140000001</v>
      </c>
      <c r="V483">
        <v>-1.0935291E-2</v>
      </c>
      <c r="W483">
        <v>-1.552027177</v>
      </c>
      <c r="X483">
        <v>-1.118666889</v>
      </c>
      <c r="Y483" s="4">
        <v>-30.704323250000002</v>
      </c>
      <c r="Z483">
        <v>3.2942475419999999</v>
      </c>
      <c r="AA483">
        <v>-0.44982897999999999</v>
      </c>
      <c r="AB483">
        <v>-3.5415075999999997E-2</v>
      </c>
      <c r="AC483">
        <v>31.50757282</v>
      </c>
      <c r="AD483">
        <v>120.40144119999999</v>
      </c>
      <c r="AE483">
        <v>14.173692239999999</v>
      </c>
      <c r="AF483">
        <v>-13.591609999999999</v>
      </c>
      <c r="AG483">
        <v>25.77223</v>
      </c>
      <c r="AH483">
        <v>0.32345000000000002</v>
      </c>
      <c r="AI483">
        <v>31.507588930000001</v>
      </c>
      <c r="AJ483">
        <v>120.4014445</v>
      </c>
      <c r="AK483">
        <v>12.84896734</v>
      </c>
      <c r="AL483">
        <v>-3.1281699000000003E-2</v>
      </c>
      <c r="AM483">
        <v>3.8174839000000002E-2</v>
      </c>
      <c r="AN483">
        <v>-0.77555636800000005</v>
      </c>
      <c r="AP483" s="6">
        <v>18.2377852199999</v>
      </c>
    </row>
    <row r="484" spans="1:42">
      <c r="A484" s="5">
        <v>1573523301.2969999</v>
      </c>
      <c r="B484">
        <v>31.50756071</v>
      </c>
      <c r="C484">
        <v>120.4014219</v>
      </c>
      <c r="D484">
        <v>12.5189</v>
      </c>
      <c r="E484">
        <v>-1.520260747</v>
      </c>
      <c r="F484">
        <v>1.079289422</v>
      </c>
      <c r="G484">
        <v>28.967076469999999</v>
      </c>
      <c r="H484">
        <v>-14.95857123</v>
      </c>
      <c r="I484">
        <v>-28.95918374</v>
      </c>
      <c r="J484">
        <v>9.6832959999999992E-3</v>
      </c>
      <c r="K484">
        <v>-15.125030000000001</v>
      </c>
      <c r="L484">
        <v>25.57002</v>
      </c>
      <c r="M484">
        <v>1.6433199999999999</v>
      </c>
      <c r="N484">
        <v>-1.616530435</v>
      </c>
      <c r="O484">
        <v>2.202611573</v>
      </c>
      <c r="P484" s="4">
        <v>-50.540456319999997</v>
      </c>
      <c r="Q484">
        <v>3.3207311380000002</v>
      </c>
      <c r="R484">
        <v>-0.234842309</v>
      </c>
      <c r="S484">
        <v>0.10554678300000001</v>
      </c>
      <c r="T484">
        <v>-16.885321990000001</v>
      </c>
      <c r="U484">
        <v>27.652332430000001</v>
      </c>
      <c r="V484">
        <v>-6.6332960000000003E-3</v>
      </c>
      <c r="W484">
        <v>-1.520260747</v>
      </c>
      <c r="X484">
        <v>-1.079289422</v>
      </c>
      <c r="Y484" s="4">
        <v>-32.026641310000002</v>
      </c>
      <c r="Z484">
        <v>3.3388505550000001</v>
      </c>
      <c r="AA484">
        <v>-0.39971146000000002</v>
      </c>
      <c r="AB484">
        <v>-4.2415816000000002E-2</v>
      </c>
      <c r="AC484">
        <v>31.507574999999999</v>
      </c>
      <c r="AD484">
        <v>120.40144530000001</v>
      </c>
      <c r="AE484">
        <v>14.16884009</v>
      </c>
      <c r="AF484">
        <v>-13.30397</v>
      </c>
      <c r="AG484">
        <v>25.43328</v>
      </c>
      <c r="AH484">
        <v>0.32172000000000001</v>
      </c>
      <c r="AI484">
        <v>31.507591269999999</v>
      </c>
      <c r="AJ484">
        <v>120.4014483</v>
      </c>
      <c r="AK484">
        <v>12.847235360000001</v>
      </c>
      <c r="AL484">
        <v>-2.8207131999999999E-2</v>
      </c>
      <c r="AM484">
        <v>3.8679752999999997E-2</v>
      </c>
      <c r="AN484">
        <v>-0.80320246100000003</v>
      </c>
      <c r="AP484" s="6">
        <v>18.513815009999899</v>
      </c>
    </row>
    <row r="485" spans="1:42">
      <c r="A485" s="5">
        <v>1573523301.431</v>
      </c>
      <c r="B485">
        <v>31.507563869999998</v>
      </c>
      <c r="C485">
        <v>120.40142470000001</v>
      </c>
      <c r="D485">
        <v>12.5243</v>
      </c>
      <c r="E485">
        <v>-1.550122499</v>
      </c>
      <c r="F485">
        <v>0.76949628400000003</v>
      </c>
      <c r="G485">
        <v>29.885645440000001</v>
      </c>
      <c r="H485">
        <v>-14.60819607</v>
      </c>
      <c r="I485">
        <v>-28.698896879999999</v>
      </c>
      <c r="J485">
        <v>4.2813039999999997E-3</v>
      </c>
      <c r="K485">
        <v>-14.86515</v>
      </c>
      <c r="L485">
        <v>25.19455</v>
      </c>
      <c r="M485">
        <v>1.6400399999999999</v>
      </c>
      <c r="N485">
        <v>-1.456201361</v>
      </c>
      <c r="O485">
        <v>2.20939687</v>
      </c>
      <c r="P485" s="4">
        <v>-52.142188609999998</v>
      </c>
      <c r="Q485">
        <v>3.3280479459999999</v>
      </c>
      <c r="R485">
        <v>-0.21888946300000001</v>
      </c>
      <c r="S485">
        <v>0.132805018</v>
      </c>
      <c r="T485">
        <v>-16.51488659</v>
      </c>
      <c r="U485">
        <v>27.421486989999998</v>
      </c>
      <c r="V485">
        <v>-1.2313039999999999E-3</v>
      </c>
      <c r="W485">
        <v>-1.550122499</v>
      </c>
      <c r="X485">
        <v>-0.76949628400000003</v>
      </c>
      <c r="Y485" s="4">
        <v>-33.44397171</v>
      </c>
      <c r="Z485">
        <v>3.3190208210000001</v>
      </c>
      <c r="AA485">
        <v>-0.42733692699999998</v>
      </c>
      <c r="AB485">
        <v>-9.3372149999999994E-3</v>
      </c>
      <c r="AC485">
        <v>31.507577059999999</v>
      </c>
      <c r="AD485">
        <v>120.4014495</v>
      </c>
      <c r="AE485">
        <v>14.16555797</v>
      </c>
      <c r="AF485">
        <v>-13.03223</v>
      </c>
      <c r="AG485">
        <v>25.077220000000001</v>
      </c>
      <c r="AH485">
        <v>0.30995</v>
      </c>
      <c r="AI485">
        <v>31.507593450000002</v>
      </c>
      <c r="AJ485">
        <v>120.4014523</v>
      </c>
      <c r="AK485">
        <v>12.835463369999999</v>
      </c>
      <c r="AL485">
        <v>-2.5392782999999999E-2</v>
      </c>
      <c r="AM485">
        <v>3.8734267000000003E-2</v>
      </c>
      <c r="AN485">
        <v>-0.83076762000000004</v>
      </c>
      <c r="AP485" s="6">
        <v>18.698216899999899</v>
      </c>
    </row>
    <row r="486" spans="1:42">
      <c r="A486" s="5">
        <v>1573523301.5639999</v>
      </c>
      <c r="B486">
        <v>31.50756745</v>
      </c>
      <c r="C486">
        <v>120.4014275</v>
      </c>
      <c r="D486">
        <v>12.508599999999999</v>
      </c>
      <c r="E486">
        <v>-1.5293951960000001</v>
      </c>
      <c r="F486">
        <v>0.66079999899999997</v>
      </c>
      <c r="G486">
        <v>30.918550809999999</v>
      </c>
      <c r="H486">
        <v>-14.21125194</v>
      </c>
      <c r="I486">
        <v>-28.427210429999999</v>
      </c>
      <c r="J486">
        <v>1.9979186999999999E-2</v>
      </c>
      <c r="K486">
        <v>-14.610300000000001</v>
      </c>
      <c r="L486">
        <v>24.819400000000002</v>
      </c>
      <c r="M486">
        <v>1.6421600000000001</v>
      </c>
      <c r="N486">
        <v>-1.7304777389999999</v>
      </c>
      <c r="O486">
        <v>2.1666566999999999</v>
      </c>
      <c r="P486" s="4">
        <v>-53.806680370000002</v>
      </c>
      <c r="Q486">
        <v>3.3371630460000001</v>
      </c>
      <c r="R486">
        <v>-0.14561248500000001</v>
      </c>
      <c r="S486">
        <v>0.15844715700000001</v>
      </c>
      <c r="T486">
        <v>-16.09710767</v>
      </c>
      <c r="U486">
        <v>27.1830778</v>
      </c>
      <c r="V486">
        <v>-1.6929186999999998E-2</v>
      </c>
      <c r="W486">
        <v>-1.5293951960000001</v>
      </c>
      <c r="X486">
        <v>-0.66079999899999997</v>
      </c>
      <c r="Y486" s="4">
        <v>-34.623120989999997</v>
      </c>
      <c r="Z486">
        <v>3.2827515229999999</v>
      </c>
      <c r="AA486">
        <v>-0.43023398200000001</v>
      </c>
      <c r="AB486">
        <v>4.3601630000000002E-3</v>
      </c>
      <c r="AC486">
        <v>31.507579079999999</v>
      </c>
      <c r="AD486">
        <v>120.4014536</v>
      </c>
      <c r="AE486">
        <v>14.16767589</v>
      </c>
      <c r="AF486">
        <v>-12.76864</v>
      </c>
      <c r="AG486">
        <v>24.732320000000001</v>
      </c>
      <c r="AH486">
        <v>0.30982999999999999</v>
      </c>
      <c r="AI486">
        <v>31.507595569999999</v>
      </c>
      <c r="AJ486">
        <v>120.4014561</v>
      </c>
      <c r="AK486">
        <v>12.83534148</v>
      </c>
      <c r="AL486">
        <v>-3.019668E-2</v>
      </c>
      <c r="AM486">
        <v>3.8092055E-2</v>
      </c>
      <c r="AN486">
        <v>-0.85936854200000001</v>
      </c>
      <c r="AP486" s="6">
        <v>19.183559379999998</v>
      </c>
    </row>
    <row r="487" spans="1:42">
      <c r="A487" s="5">
        <v>1573523301.697</v>
      </c>
      <c r="B487">
        <v>31.507570470000001</v>
      </c>
      <c r="C487">
        <v>120.4014304</v>
      </c>
      <c r="D487">
        <v>12.5136</v>
      </c>
      <c r="E487">
        <v>-1.5044419019999999</v>
      </c>
      <c r="F487">
        <v>0.65742161600000004</v>
      </c>
      <c r="G487">
        <v>31.967168279999999</v>
      </c>
      <c r="H487">
        <v>-13.876399770000001</v>
      </c>
      <c r="I487">
        <v>-28.157424160000001</v>
      </c>
      <c r="J487">
        <v>1.4977251E-2</v>
      </c>
      <c r="K487">
        <v>-14.37853</v>
      </c>
      <c r="L487">
        <v>24.445219999999999</v>
      </c>
      <c r="M487">
        <v>1.64693</v>
      </c>
      <c r="N487">
        <v>-1.788984023</v>
      </c>
      <c r="O487">
        <v>2.090067055</v>
      </c>
      <c r="P487" s="4">
        <v>-55.36457395</v>
      </c>
      <c r="Q487">
        <v>3.3001837260000002</v>
      </c>
      <c r="R487">
        <v>-0.25316608400000001</v>
      </c>
      <c r="S487">
        <v>0.14774124699999999</v>
      </c>
      <c r="T487">
        <v>-15.74136884</v>
      </c>
      <c r="U487">
        <v>26.941498630000002</v>
      </c>
      <c r="V487">
        <v>-1.1927251E-2</v>
      </c>
      <c r="W487">
        <v>-1.5044419019999999</v>
      </c>
      <c r="X487">
        <v>-0.65742161600000004</v>
      </c>
      <c r="Y487" s="4">
        <v>-36.28121805</v>
      </c>
      <c r="Z487">
        <v>3.273081022</v>
      </c>
      <c r="AA487">
        <v>-0.39830846199999997</v>
      </c>
      <c r="AB487">
        <v>-3.2124937999999999E-2</v>
      </c>
      <c r="AC487">
        <v>31.507580879999999</v>
      </c>
      <c r="AD487">
        <v>120.40145769999999</v>
      </c>
      <c r="AE487">
        <v>14.17244391</v>
      </c>
      <c r="AF487">
        <v>-12.528029999999999</v>
      </c>
      <c r="AG487">
        <v>24.37819</v>
      </c>
      <c r="AH487">
        <v>0.30624000000000001</v>
      </c>
      <c r="AI487">
        <v>31.50759747</v>
      </c>
      <c r="AJ487">
        <v>120.40146</v>
      </c>
      <c r="AK487">
        <v>12.83174962</v>
      </c>
      <c r="AL487">
        <v>-3.1228809E-2</v>
      </c>
      <c r="AM487">
        <v>3.6549284000000001E-2</v>
      </c>
      <c r="AN487">
        <v>-0.88617948300000005</v>
      </c>
      <c r="AP487" s="6">
        <v>19.083355900000001</v>
      </c>
    </row>
    <row r="488" spans="1:42">
      <c r="A488" s="5">
        <v>1573523301.8299999</v>
      </c>
      <c r="B488">
        <v>31.507573449999999</v>
      </c>
      <c r="C488">
        <v>120.40143329999999</v>
      </c>
      <c r="D488">
        <v>12.516500000000001</v>
      </c>
      <c r="E488">
        <v>-1.504613768</v>
      </c>
      <c r="F488">
        <v>0.64983630699999995</v>
      </c>
      <c r="G488">
        <v>33.066120390000002</v>
      </c>
      <c r="H488">
        <v>-13.545982739999999</v>
      </c>
      <c r="I488">
        <v>-27.883838109999999</v>
      </c>
      <c r="J488">
        <v>1.2075337E-2</v>
      </c>
      <c r="K488">
        <v>-14.16841</v>
      </c>
      <c r="L488">
        <v>24.067530000000001</v>
      </c>
      <c r="M488">
        <v>1.6506000000000001</v>
      </c>
      <c r="N488">
        <v>-1.613727401</v>
      </c>
      <c r="O488">
        <v>1.8677699759999999</v>
      </c>
      <c r="P488" s="4">
        <v>-56.98716271</v>
      </c>
      <c r="Q488">
        <v>3.2852285920000002</v>
      </c>
      <c r="R488">
        <v>-0.24195421</v>
      </c>
      <c r="S488">
        <v>0.12882475600000001</v>
      </c>
      <c r="T488">
        <v>-15.389740489999999</v>
      </c>
      <c r="U488">
        <v>26.69577065</v>
      </c>
      <c r="V488">
        <v>-9.0253369999999996E-3</v>
      </c>
      <c r="W488">
        <v>-1.504613768</v>
      </c>
      <c r="X488">
        <v>-0.64983630699999995</v>
      </c>
      <c r="Y488" s="4">
        <v>-37.801641840000002</v>
      </c>
      <c r="Z488">
        <v>3.2868355710000001</v>
      </c>
      <c r="AA488">
        <v>-0.43151806500000001</v>
      </c>
      <c r="AB488">
        <v>-1.2812852E-2</v>
      </c>
      <c r="AC488">
        <v>31.507582500000002</v>
      </c>
      <c r="AD488">
        <v>120.4014619</v>
      </c>
      <c r="AE488">
        <v>14.176111990000001</v>
      </c>
      <c r="AF488">
        <v>-12.29013</v>
      </c>
      <c r="AG488">
        <v>24.028649999999999</v>
      </c>
      <c r="AH488">
        <v>0.31688</v>
      </c>
      <c r="AI488">
        <v>31.50759935</v>
      </c>
      <c r="AJ488">
        <v>120.4014639</v>
      </c>
      <c r="AK488">
        <v>12.842387820000001</v>
      </c>
      <c r="AL488">
        <v>-2.8051089000000001E-2</v>
      </c>
      <c r="AM488">
        <v>3.2838331999999998E-2</v>
      </c>
      <c r="AN488">
        <v>-0.914005183</v>
      </c>
      <c r="AP488" s="6">
        <v>19.185520869999898</v>
      </c>
    </row>
    <row r="489" spans="1:42">
      <c r="A489" s="5">
        <v>1573523301.964</v>
      </c>
      <c r="B489">
        <v>31.507576579999999</v>
      </c>
      <c r="C489">
        <v>120.4014365</v>
      </c>
      <c r="D489">
        <v>12.5229</v>
      </c>
      <c r="E489">
        <v>-1.2436247709999999</v>
      </c>
      <c r="F489">
        <v>0.47829697199999999</v>
      </c>
      <c r="G489">
        <v>34.179204169999998</v>
      </c>
      <c r="H489">
        <v>-13.19893403</v>
      </c>
      <c r="I489">
        <v>-27.574154010000001</v>
      </c>
      <c r="J489">
        <v>5.6732629999999996E-3</v>
      </c>
      <c r="K489">
        <v>-13.962949999999999</v>
      </c>
      <c r="L489">
        <v>23.684529999999999</v>
      </c>
      <c r="M489">
        <v>1.65097</v>
      </c>
      <c r="N489">
        <v>-1.559938241</v>
      </c>
      <c r="O489">
        <v>1.7611953039999999</v>
      </c>
      <c r="P489" s="4">
        <v>-58.538631709999997</v>
      </c>
      <c r="Q489">
        <v>3.3210663550000001</v>
      </c>
      <c r="R489">
        <v>-0.20092670700000001</v>
      </c>
      <c r="S489">
        <v>8.2631504999999994E-2</v>
      </c>
      <c r="T489">
        <v>-15.01859194</v>
      </c>
      <c r="U489">
        <v>26.415421219999999</v>
      </c>
      <c r="V489">
        <v>-2.6232629999999998E-3</v>
      </c>
      <c r="W489">
        <v>-1.2436247709999999</v>
      </c>
      <c r="X489">
        <v>-0.47829697199999999</v>
      </c>
      <c r="Y489" s="4">
        <v>-39.513501779999999</v>
      </c>
      <c r="Z489">
        <v>3.2802761290000002</v>
      </c>
      <c r="AA489">
        <v>-0.46623068000000001</v>
      </c>
      <c r="AB489">
        <v>2.9857100000000003E-4</v>
      </c>
      <c r="AC489">
        <v>31.507584059999999</v>
      </c>
      <c r="AD489">
        <v>120.40146609999999</v>
      </c>
      <c r="AE489">
        <v>14.17648009</v>
      </c>
      <c r="AF489">
        <v>-12.07057</v>
      </c>
      <c r="AG489">
        <v>23.655360000000002</v>
      </c>
      <c r="AH489">
        <v>0.30325000000000002</v>
      </c>
      <c r="AI489">
        <v>31.507601050000002</v>
      </c>
      <c r="AJ489">
        <v>120.40146799999999</v>
      </c>
      <c r="AK489">
        <v>12.828755989999999</v>
      </c>
      <c r="AL489">
        <v>-2.7227402000000001E-2</v>
      </c>
      <c r="AM489">
        <v>3.0900278E-2</v>
      </c>
      <c r="AN489">
        <v>-0.94095633899999997</v>
      </c>
      <c r="AP489" s="6">
        <v>19.025129929999899</v>
      </c>
    </row>
    <row r="490" spans="1:42">
      <c r="A490" s="5">
        <v>1573523302.0969999</v>
      </c>
      <c r="B490">
        <v>31.507579450000001</v>
      </c>
      <c r="C490">
        <v>120.4014395</v>
      </c>
      <c r="D490">
        <v>12.5228</v>
      </c>
      <c r="E490">
        <v>-1.23513362</v>
      </c>
      <c r="F490">
        <v>0.50221310600000002</v>
      </c>
      <c r="G490">
        <v>35.382201180000003</v>
      </c>
      <c r="H490">
        <v>-12.88071364</v>
      </c>
      <c r="I490">
        <v>-27.287268739999998</v>
      </c>
      <c r="J490">
        <v>5.7713759999999999E-3</v>
      </c>
      <c r="K490">
        <v>-13.763859999999999</v>
      </c>
      <c r="L490">
        <v>23.295950000000001</v>
      </c>
      <c r="M490">
        <v>1.64872</v>
      </c>
      <c r="N490">
        <v>-1.5837402869999999</v>
      </c>
      <c r="O490">
        <v>1.7296897790000001</v>
      </c>
      <c r="P490" s="4">
        <v>-60.007119500000002</v>
      </c>
      <c r="Q490">
        <v>3.3255292120000002</v>
      </c>
      <c r="R490">
        <v>-0.19330984400000001</v>
      </c>
      <c r="S490">
        <v>9.2245424000000006E-2</v>
      </c>
      <c r="T490">
        <v>-14.678034999999999</v>
      </c>
      <c r="U490">
        <v>26.155443630000001</v>
      </c>
      <c r="V490">
        <v>-2.7213760000000002E-3</v>
      </c>
      <c r="W490">
        <v>-1.23513362</v>
      </c>
      <c r="X490">
        <v>-0.50221310600000002</v>
      </c>
      <c r="Y490" s="4">
        <v>-41.016701310000002</v>
      </c>
      <c r="Z490">
        <v>3.2533174599999999</v>
      </c>
      <c r="AA490">
        <v>-0.37303064200000002</v>
      </c>
      <c r="AB490">
        <v>-6.5674175000000001E-2</v>
      </c>
      <c r="AC490">
        <v>31.507585559999999</v>
      </c>
      <c r="AD490">
        <v>120.4014703</v>
      </c>
      <c r="AE490">
        <v>14.174228210000001</v>
      </c>
      <c r="AF490">
        <v>-11.83962</v>
      </c>
      <c r="AG490">
        <v>23.286000000000001</v>
      </c>
      <c r="AH490">
        <v>0.30436000000000002</v>
      </c>
      <c r="AI490">
        <v>31.507602850000001</v>
      </c>
      <c r="AJ490">
        <v>120.40147210000001</v>
      </c>
      <c r="AK490">
        <v>12.82986418</v>
      </c>
      <c r="AL490">
        <v>-2.7727277000000002E-2</v>
      </c>
      <c r="AM490">
        <v>3.0337281000000001E-2</v>
      </c>
      <c r="AN490">
        <v>-0.96619571100000001</v>
      </c>
      <c r="AP490" s="6">
        <v>18.9904181899999</v>
      </c>
    </row>
    <row r="491" spans="1:42">
      <c r="A491" s="5">
        <v>1573523302.23</v>
      </c>
      <c r="B491">
        <v>31.507582500000002</v>
      </c>
      <c r="C491">
        <v>120.4014428</v>
      </c>
      <c r="D491">
        <v>12.5213</v>
      </c>
      <c r="E491">
        <v>-1.6099906260000001</v>
      </c>
      <c r="F491">
        <v>0.67900296599999999</v>
      </c>
      <c r="G491">
        <v>36.704519240000003</v>
      </c>
      <c r="H491">
        <v>-12.54253518</v>
      </c>
      <c r="I491">
        <v>-26.978534620000001</v>
      </c>
      <c r="J491">
        <v>7.2693879999999999E-3</v>
      </c>
      <c r="K491">
        <v>-13.56996</v>
      </c>
      <c r="L491">
        <v>22.897760000000002</v>
      </c>
      <c r="M491">
        <v>1.6492599999999999</v>
      </c>
      <c r="N491">
        <v>-1.482262178</v>
      </c>
      <c r="O491">
        <v>1.6819451080000001</v>
      </c>
      <c r="P491" s="4">
        <v>-61.329120570000001</v>
      </c>
      <c r="Q491">
        <v>3.3148951659999999</v>
      </c>
      <c r="R491">
        <v>-0.18069803100000001</v>
      </c>
      <c r="S491">
        <v>0.116293177</v>
      </c>
      <c r="T491">
        <v>-14.31580462</v>
      </c>
      <c r="U491">
        <v>25.875317620000001</v>
      </c>
      <c r="V491">
        <v>-4.2193880000000001E-3</v>
      </c>
      <c r="W491">
        <v>-1.6099906260000001</v>
      </c>
      <c r="X491">
        <v>-0.67900296599999999</v>
      </c>
      <c r="Y491" s="4">
        <v>-42.560355700000002</v>
      </c>
      <c r="Z491">
        <v>3.2650891529999999</v>
      </c>
      <c r="AA491">
        <v>-0.36561495700000002</v>
      </c>
      <c r="AB491">
        <v>-2.6877206000000001E-2</v>
      </c>
      <c r="AC491">
        <v>31.507587010000002</v>
      </c>
      <c r="AD491">
        <v>120.40147469999999</v>
      </c>
      <c r="AE491">
        <v>14.17476634</v>
      </c>
      <c r="AF491">
        <v>-11.6168</v>
      </c>
      <c r="AG491">
        <v>22.901820000000001</v>
      </c>
      <c r="AH491">
        <v>0.30209999999999998</v>
      </c>
      <c r="AI491">
        <v>31.507604570000002</v>
      </c>
      <c r="AJ491">
        <v>120.4014763</v>
      </c>
      <c r="AK491">
        <v>12.827602369999999</v>
      </c>
      <c r="AL491">
        <v>-2.6024161000000001E-2</v>
      </c>
      <c r="AM491">
        <v>2.9462932000000001E-2</v>
      </c>
      <c r="AN491">
        <v>-0.98912918299999997</v>
      </c>
      <c r="AP491" s="6">
        <v>18.768764869999899</v>
      </c>
    </row>
    <row r="492" spans="1:42">
      <c r="A492" s="5">
        <v>1573523302.3640001</v>
      </c>
      <c r="B492">
        <v>31.507585259999999</v>
      </c>
      <c r="C492">
        <v>120.4014459</v>
      </c>
      <c r="D492">
        <v>12.526999999999999</v>
      </c>
      <c r="E492">
        <v>-1.7401618409999999</v>
      </c>
      <c r="F492">
        <v>0.61339283099999997</v>
      </c>
      <c r="G492">
        <v>38.121849640000001</v>
      </c>
      <c r="H492">
        <v>-12.23651145</v>
      </c>
      <c r="I492">
        <v>-26.67930011</v>
      </c>
      <c r="J492">
        <v>1.5675330000000001E-3</v>
      </c>
      <c r="K492">
        <v>-13.37588</v>
      </c>
      <c r="L492">
        <v>22.495529999999999</v>
      </c>
      <c r="M492">
        <v>1.6529400000000001</v>
      </c>
      <c r="N492">
        <v>-1.462822018</v>
      </c>
      <c r="O492">
        <v>1.375981245</v>
      </c>
      <c r="P492" s="4">
        <v>-62.593313559999999</v>
      </c>
      <c r="Q492">
        <v>3.3079667690000001</v>
      </c>
      <c r="R492">
        <v>-0.131370769</v>
      </c>
      <c r="S492">
        <v>0.12640945200000001</v>
      </c>
      <c r="T492">
        <v>-13.98639659</v>
      </c>
      <c r="U492">
        <v>25.602037249999999</v>
      </c>
      <c r="V492">
        <v>1.4824669999999999E-3</v>
      </c>
      <c r="W492">
        <v>-1.7401618409999999</v>
      </c>
      <c r="X492">
        <v>-0.61339283099999997</v>
      </c>
      <c r="Y492" s="4">
        <v>-44.230642430000003</v>
      </c>
      <c r="Z492">
        <v>3.274667424</v>
      </c>
      <c r="AA492">
        <v>-0.44375796699999998</v>
      </c>
      <c r="AB492">
        <v>2.68347E-4</v>
      </c>
      <c r="AC492">
        <v>31.507588460000001</v>
      </c>
      <c r="AD492">
        <v>120.4014791</v>
      </c>
      <c r="AE492">
        <v>14.17844449</v>
      </c>
      <c r="AF492">
        <v>-11.39789</v>
      </c>
      <c r="AG492">
        <v>22.517620000000001</v>
      </c>
      <c r="AH492">
        <v>0.30436000000000002</v>
      </c>
      <c r="AI492">
        <v>31.507606259999999</v>
      </c>
      <c r="AJ492">
        <v>120.40148050000001</v>
      </c>
      <c r="AK492">
        <v>12.8298606</v>
      </c>
      <c r="AL492">
        <v>-2.5638966999999999E-2</v>
      </c>
      <c r="AM492">
        <v>2.4149098000000001E-2</v>
      </c>
      <c r="AN492">
        <v>-1.010832637</v>
      </c>
      <c r="AP492" s="6">
        <v>18.362671129999899</v>
      </c>
    </row>
    <row r="493" spans="1:42">
      <c r="A493" s="5">
        <v>1573523302.497</v>
      </c>
      <c r="B493">
        <v>31.507587740000002</v>
      </c>
      <c r="C493">
        <v>120.40144909999999</v>
      </c>
      <c r="D493">
        <v>12.505000000000001</v>
      </c>
      <c r="E493">
        <v>-1.604252596</v>
      </c>
      <c r="F493">
        <v>0.58500351100000003</v>
      </c>
      <c r="G493">
        <v>39.300998919999998</v>
      </c>
      <c r="H493">
        <v>-11.96153361</v>
      </c>
      <c r="I493">
        <v>-26.381015529999999</v>
      </c>
      <c r="J493">
        <v>2.356577E-2</v>
      </c>
      <c r="K493">
        <v>-13.185499999999999</v>
      </c>
      <c r="L493">
        <v>22.083459999999999</v>
      </c>
      <c r="M493">
        <v>1.65923</v>
      </c>
      <c r="N493">
        <v>-1.474248142</v>
      </c>
      <c r="O493">
        <v>1.3680054370000001</v>
      </c>
      <c r="P493" s="4">
        <v>-63.753687370000002</v>
      </c>
      <c r="Q493">
        <v>3.3715546540000001</v>
      </c>
      <c r="R493">
        <v>-0.15730540300000001</v>
      </c>
      <c r="S493">
        <v>0.12480318899999999</v>
      </c>
      <c r="T493">
        <v>-13.68800851</v>
      </c>
      <c r="U493">
        <v>25.32717173</v>
      </c>
      <c r="V493">
        <v>-2.0515769999999999E-2</v>
      </c>
      <c r="W493">
        <v>-1.604252596</v>
      </c>
      <c r="X493">
        <v>-0.58500351100000003</v>
      </c>
      <c r="Y493" s="4">
        <v>-45.655318919999999</v>
      </c>
      <c r="Z493">
        <v>3.2643760230000001</v>
      </c>
      <c r="AA493">
        <v>-0.51083598799999996</v>
      </c>
      <c r="AB493">
        <v>-3.9747657999999998E-2</v>
      </c>
      <c r="AC493">
        <v>31.50758987</v>
      </c>
      <c r="AD493">
        <v>120.4014835</v>
      </c>
      <c r="AE493">
        <v>14.184732650000001</v>
      </c>
      <c r="AF493">
        <v>-11.18444</v>
      </c>
      <c r="AG493">
        <v>22.126280000000001</v>
      </c>
      <c r="AH493">
        <v>0.30858000000000002</v>
      </c>
      <c r="AI493">
        <v>31.507607889999999</v>
      </c>
      <c r="AJ493">
        <v>120.40148480000001</v>
      </c>
      <c r="AK493">
        <v>12.83407884</v>
      </c>
      <c r="AL493">
        <v>-2.5912365999999999E-2</v>
      </c>
      <c r="AM493">
        <v>2.3873529000000001E-2</v>
      </c>
      <c r="AN493">
        <v>-1.03070427</v>
      </c>
      <c r="AP493" s="6">
        <v>18.098368449999999</v>
      </c>
    </row>
    <row r="494" spans="1:42">
      <c r="A494" s="5">
        <v>1573523302.6300001</v>
      </c>
      <c r="B494">
        <v>31.507590480000001</v>
      </c>
      <c r="C494">
        <v>120.40145269999999</v>
      </c>
      <c r="D494">
        <v>12.505699999999999</v>
      </c>
      <c r="E494">
        <v>-1.3795464449999999</v>
      </c>
      <c r="F494">
        <v>0.56418690699999996</v>
      </c>
      <c r="G494">
        <v>40.959095980000001</v>
      </c>
      <c r="H494">
        <v>-11.65772754</v>
      </c>
      <c r="I494">
        <v>-26.033333679999998</v>
      </c>
      <c r="J494">
        <v>2.2863778000000001E-2</v>
      </c>
      <c r="K494">
        <v>-13.00423</v>
      </c>
      <c r="L494">
        <v>21.66996</v>
      </c>
      <c r="M494">
        <v>1.6665099999999999</v>
      </c>
      <c r="N494">
        <v>-1.403178134</v>
      </c>
      <c r="O494">
        <v>1.438330227</v>
      </c>
      <c r="P494" s="4">
        <v>-64.886073960000004</v>
      </c>
      <c r="Q494">
        <v>3.323886452</v>
      </c>
      <c r="R494">
        <v>-8.6372552000000005E-2</v>
      </c>
      <c r="S494">
        <v>0.144217025</v>
      </c>
      <c r="T494">
        <v>-13.35685969</v>
      </c>
      <c r="U494">
        <v>25.005424529999999</v>
      </c>
      <c r="V494">
        <v>-1.9813778000000001E-2</v>
      </c>
      <c r="W494">
        <v>-1.3795464449999999</v>
      </c>
      <c r="X494">
        <v>-0.56418690699999996</v>
      </c>
      <c r="Y494" s="4">
        <v>-46.998580879999999</v>
      </c>
      <c r="Z494">
        <v>3.2568536419999998</v>
      </c>
      <c r="AA494">
        <v>-0.48069367499999999</v>
      </c>
      <c r="AB494">
        <v>-3.4153295E-2</v>
      </c>
      <c r="AC494">
        <v>31.5075912</v>
      </c>
      <c r="AD494">
        <v>120.401488</v>
      </c>
      <c r="AE494">
        <v>14.192010850000001</v>
      </c>
      <c r="AF494">
        <v>-10.975070000000001</v>
      </c>
      <c r="AG494">
        <v>21.729299999999999</v>
      </c>
      <c r="AH494">
        <v>0.31498999999999999</v>
      </c>
      <c r="AI494">
        <v>31.507609479999999</v>
      </c>
      <c r="AJ494">
        <v>120.4014892</v>
      </c>
      <c r="AK494">
        <v>12.840487100000001</v>
      </c>
      <c r="AL494">
        <v>-2.4570759000000001E-2</v>
      </c>
      <c r="AM494">
        <v>2.5179213999999998E-2</v>
      </c>
      <c r="AN494">
        <v>-1.0500393990000001</v>
      </c>
      <c r="AP494" s="6">
        <v>17.887493079999999</v>
      </c>
    </row>
    <row r="495" spans="1:42">
      <c r="A495" s="5">
        <v>1573523302.763</v>
      </c>
      <c r="B495">
        <v>31.507592949999999</v>
      </c>
      <c r="C495">
        <v>120.4014562</v>
      </c>
      <c r="D495">
        <v>12.507300000000001</v>
      </c>
      <c r="E495">
        <v>-1.2164630519999999</v>
      </c>
      <c r="F495">
        <v>0.57119223299999999</v>
      </c>
      <c r="G495">
        <v>42.479519770000003</v>
      </c>
      <c r="H495">
        <v>-11.3838586</v>
      </c>
      <c r="I495">
        <v>-25.703700940000001</v>
      </c>
      <c r="J495">
        <v>2.1261945000000001E-2</v>
      </c>
      <c r="K495">
        <v>-12.821859999999999</v>
      </c>
      <c r="L495">
        <v>21.258939999999999</v>
      </c>
      <c r="M495">
        <v>1.6728400000000001</v>
      </c>
      <c r="N495">
        <v>-1.713371086</v>
      </c>
      <c r="O495">
        <v>1.271589955</v>
      </c>
      <c r="P495" s="4">
        <v>-66.037344939999997</v>
      </c>
      <c r="Q495">
        <v>3.3270369460000002</v>
      </c>
      <c r="R495">
        <v>-2.9578532000000001E-2</v>
      </c>
      <c r="S495">
        <v>0.103639987</v>
      </c>
      <c r="T495">
        <v>-13.057020250000001</v>
      </c>
      <c r="U495">
        <v>24.69922485</v>
      </c>
      <c r="V495">
        <v>-1.8211945E-2</v>
      </c>
      <c r="W495">
        <v>-1.2164630519999999</v>
      </c>
      <c r="X495">
        <v>-0.57119223299999999</v>
      </c>
      <c r="Y495" s="4">
        <v>-48.286843570000002</v>
      </c>
      <c r="Z495">
        <v>3.2680941579999998</v>
      </c>
      <c r="AA495">
        <v>-0.48700243300000001</v>
      </c>
      <c r="AB495">
        <v>-2.4824921E-2</v>
      </c>
      <c r="AC495">
        <v>31.50759253</v>
      </c>
      <c r="AD495">
        <v>120.4014925</v>
      </c>
      <c r="AE495">
        <v>14.19833908</v>
      </c>
      <c r="AF495">
        <v>-10.7738</v>
      </c>
      <c r="AG495">
        <v>21.344080000000002</v>
      </c>
      <c r="AH495">
        <v>0.31916</v>
      </c>
      <c r="AI495">
        <v>31.507611010000002</v>
      </c>
      <c r="AJ495">
        <v>120.40149340000001</v>
      </c>
      <c r="AK495">
        <v>12.84465544</v>
      </c>
      <c r="AL495">
        <v>-3.0071384E-2</v>
      </c>
      <c r="AM495">
        <v>2.2264883999999999E-2</v>
      </c>
      <c r="AN495">
        <v>-1.0698185579999999</v>
      </c>
      <c r="AP495" s="6">
        <v>17.750501369999899</v>
      </c>
    </row>
    <row r="496" spans="1:42">
      <c r="A496" s="5">
        <v>1573523302.8970001</v>
      </c>
      <c r="B496">
        <v>31.507595590000001</v>
      </c>
      <c r="C496">
        <v>120.40146</v>
      </c>
      <c r="D496">
        <v>12.509600000000001</v>
      </c>
      <c r="E496">
        <v>-1.37364193</v>
      </c>
      <c r="F496">
        <v>0.60721141099999998</v>
      </c>
      <c r="G496">
        <v>44.19137971</v>
      </c>
      <c r="H496">
        <v>-11.091140380000001</v>
      </c>
      <c r="I496">
        <v>-25.345569730000001</v>
      </c>
      <c r="J496">
        <v>1.8959994000000001E-2</v>
      </c>
      <c r="K496">
        <v>-12.651949999999999</v>
      </c>
      <c r="L496">
        <v>20.850159999999999</v>
      </c>
      <c r="M496">
        <v>1.6750400000000001</v>
      </c>
      <c r="N496">
        <v>-2.0009056379999999</v>
      </c>
      <c r="O496">
        <v>1.233536051</v>
      </c>
      <c r="P496" s="4">
        <v>-67.114942909999996</v>
      </c>
      <c r="Q496">
        <v>3.3595174399999999</v>
      </c>
      <c r="R496">
        <v>-0.11210874799999999</v>
      </c>
      <c r="S496">
        <v>6.8826859000000004E-2</v>
      </c>
      <c r="T496">
        <v>-12.736070160000001</v>
      </c>
      <c r="U496">
        <v>24.366158840000001</v>
      </c>
      <c r="V496">
        <v>-1.5909994E-2</v>
      </c>
      <c r="W496">
        <v>-1.37364193</v>
      </c>
      <c r="X496">
        <v>-0.60721141099999998</v>
      </c>
      <c r="Y496" s="4">
        <v>-49.264042510000003</v>
      </c>
      <c r="Z496">
        <v>3.2755850820000001</v>
      </c>
      <c r="AA496">
        <v>-0.37629775999999998</v>
      </c>
      <c r="AB496">
        <v>-2.4041937999999999E-2</v>
      </c>
      <c r="AC496">
        <v>31.507593759999999</v>
      </c>
      <c r="AD496">
        <v>120.4014969</v>
      </c>
      <c r="AE496">
        <v>14.20053738</v>
      </c>
      <c r="AF496">
        <v>-10.57986</v>
      </c>
      <c r="AG496">
        <v>20.954529999999998</v>
      </c>
      <c r="AH496">
        <v>0.31924999999999998</v>
      </c>
      <c r="AI496">
        <v>31.507612460000001</v>
      </c>
      <c r="AJ496">
        <v>120.4014976</v>
      </c>
      <c r="AK496">
        <v>12.844743810000001</v>
      </c>
      <c r="AL496">
        <v>-3.5048469999999998E-2</v>
      </c>
      <c r="AM496">
        <v>2.1649033000000002E-2</v>
      </c>
      <c r="AN496">
        <v>-1.0881621859999999</v>
      </c>
      <c r="AP496" s="6">
        <v>17.850900399999901</v>
      </c>
    </row>
    <row r="497" spans="1:42">
      <c r="A497" s="5">
        <v>1573523303.03</v>
      </c>
      <c r="B497">
        <v>31.507597969999999</v>
      </c>
      <c r="C497">
        <v>120.40146350000001</v>
      </c>
      <c r="D497">
        <v>12.5143</v>
      </c>
      <c r="E497">
        <v>-1.597456038</v>
      </c>
      <c r="F497">
        <v>0.63577618400000002</v>
      </c>
      <c r="G497">
        <v>45.694579240000003</v>
      </c>
      <c r="H497">
        <v>-10.827250490000001</v>
      </c>
      <c r="I497">
        <v>-25.009287430000001</v>
      </c>
      <c r="J497">
        <v>1.4258213E-2</v>
      </c>
      <c r="K497">
        <v>-12.503959999999999</v>
      </c>
      <c r="L497">
        <v>20.432169999999999</v>
      </c>
      <c r="M497">
        <v>1.6749700000000001</v>
      </c>
      <c r="N497">
        <v>-1.7349244500000001</v>
      </c>
      <c r="O497">
        <v>1.4450998500000001</v>
      </c>
      <c r="P497" s="4">
        <v>-68.237420599999993</v>
      </c>
      <c r="Q497">
        <v>3.3730118889999998</v>
      </c>
      <c r="R497">
        <v>-0.185287916</v>
      </c>
      <c r="S497">
        <v>9.1717542999999999E-2</v>
      </c>
      <c r="T497">
        <v>-12.44563424</v>
      </c>
      <c r="U497">
        <v>24.052517909999999</v>
      </c>
      <c r="V497">
        <v>-1.1208213E-2</v>
      </c>
      <c r="W497">
        <v>-1.597456038</v>
      </c>
      <c r="X497">
        <v>-0.63577618400000002</v>
      </c>
      <c r="Y497" s="4">
        <v>-50.466616649999999</v>
      </c>
      <c r="Z497">
        <v>3.2557012749999998</v>
      </c>
      <c r="AA497">
        <v>-0.44924493599999998</v>
      </c>
      <c r="AB497">
        <v>-3.9505060000000003E-3</v>
      </c>
      <c r="AC497">
        <v>31.507594780000002</v>
      </c>
      <c r="AD497">
        <v>120.40150149999999</v>
      </c>
      <c r="AE497">
        <v>14.200465729999999</v>
      </c>
      <c r="AF497">
        <v>-10.401999999999999</v>
      </c>
      <c r="AG497">
        <v>20.543939999999999</v>
      </c>
      <c r="AH497">
        <v>0.31701000000000001</v>
      </c>
      <c r="AI497">
        <v>31.507613760000002</v>
      </c>
      <c r="AJ497">
        <v>120.4015021</v>
      </c>
      <c r="AK497">
        <v>12.84250218</v>
      </c>
      <c r="AL497">
        <v>-3.0326216999999999E-2</v>
      </c>
      <c r="AM497">
        <v>2.5391535E-2</v>
      </c>
      <c r="AN497">
        <v>-1.107496815</v>
      </c>
      <c r="AP497" s="6">
        <v>17.770803949999902</v>
      </c>
    </row>
    <row r="498" spans="1:42">
      <c r="A498" s="5">
        <v>1573523303.1630001</v>
      </c>
      <c r="B498">
        <v>31.507600180000001</v>
      </c>
      <c r="C498">
        <v>120.4014672</v>
      </c>
      <c r="D498">
        <v>12.5199</v>
      </c>
      <c r="E498">
        <v>-1.4594935899999999</v>
      </c>
      <c r="F498">
        <v>0.83837947099999999</v>
      </c>
      <c r="G498">
        <v>47.238233620000003</v>
      </c>
      <c r="H498">
        <v>-10.58220996</v>
      </c>
      <c r="I498">
        <v>-24.661605819999998</v>
      </c>
      <c r="J498">
        <v>8.6564490000000001E-3</v>
      </c>
      <c r="K498">
        <v>-12.357570000000001</v>
      </c>
      <c r="L498">
        <v>20.0047</v>
      </c>
      <c r="M498">
        <v>1.6792</v>
      </c>
      <c r="N498">
        <v>-1.6089963810000001</v>
      </c>
      <c r="O498">
        <v>1.689678687</v>
      </c>
      <c r="P498" s="4">
        <v>-69.281380290000001</v>
      </c>
      <c r="Q498">
        <v>3.3513438990000002</v>
      </c>
      <c r="R498">
        <v>-9.4808790000000004E-2</v>
      </c>
      <c r="S498">
        <v>0.135069358</v>
      </c>
      <c r="T498">
        <v>-12.173055229999999</v>
      </c>
      <c r="U498">
        <v>23.725978399999999</v>
      </c>
      <c r="V498">
        <v>-5.6064490000000003E-3</v>
      </c>
      <c r="W498">
        <v>-1.4594935899999999</v>
      </c>
      <c r="X498">
        <v>-0.83837947099999999</v>
      </c>
      <c r="Y498" s="4">
        <v>-51.574385839999998</v>
      </c>
      <c r="Z498">
        <v>3.2300282669999998</v>
      </c>
      <c r="AA498">
        <v>-0.476135631</v>
      </c>
      <c r="AB498">
        <v>-1.3693530000000001E-2</v>
      </c>
      <c r="AC498">
        <v>31.507595779999999</v>
      </c>
      <c r="AD498">
        <v>120.40150610000001</v>
      </c>
      <c r="AE498">
        <v>14.204694079999999</v>
      </c>
      <c r="AF498">
        <v>-10.22542</v>
      </c>
      <c r="AG498">
        <v>20.133019999999998</v>
      </c>
      <c r="AH498">
        <v>0.32035000000000002</v>
      </c>
      <c r="AI498">
        <v>31.507615040000001</v>
      </c>
      <c r="AJ498">
        <v>120.4015065</v>
      </c>
      <c r="AK498">
        <v>12.84584057</v>
      </c>
      <c r="AL498">
        <v>-2.8058319000000002E-2</v>
      </c>
      <c r="AM498">
        <v>2.9601274E-2</v>
      </c>
      <c r="AN498">
        <v>-1.1253832399999999</v>
      </c>
      <c r="AP498" s="6">
        <v>17.70699445</v>
      </c>
    </row>
    <row r="499" spans="1:42">
      <c r="A499" s="5">
        <v>1573523303.296</v>
      </c>
      <c r="B499">
        <v>31.507602500000001</v>
      </c>
      <c r="C499">
        <v>120.4014712</v>
      </c>
      <c r="D499">
        <v>12.5238</v>
      </c>
      <c r="E499">
        <v>-1.392171388</v>
      </c>
      <c r="F499">
        <v>1.035909126</v>
      </c>
      <c r="G499">
        <v>48.908520359999997</v>
      </c>
      <c r="H499">
        <v>-10.324972860000001</v>
      </c>
      <c r="I499">
        <v>-24.280675989999999</v>
      </c>
      <c r="J499">
        <v>4.7545649999999997E-3</v>
      </c>
      <c r="K499">
        <v>-12.20797</v>
      </c>
      <c r="L499">
        <v>19.57799</v>
      </c>
      <c r="M499">
        <v>1.68608</v>
      </c>
      <c r="N499">
        <v>-1.7973869259999999</v>
      </c>
      <c r="O499">
        <v>1.6693584779999999</v>
      </c>
      <c r="P499" s="4">
        <v>-70.340469619999993</v>
      </c>
      <c r="Q499">
        <v>3.336856096</v>
      </c>
      <c r="R499">
        <v>-5.7696690000000002E-2</v>
      </c>
      <c r="S499">
        <v>0.15041713900000001</v>
      </c>
      <c r="T499">
        <v>-11.885608769999999</v>
      </c>
      <c r="U499">
        <v>23.367296110000002</v>
      </c>
      <c r="V499">
        <v>-1.7045649999999999E-3</v>
      </c>
      <c r="W499">
        <v>-1.392171388</v>
      </c>
      <c r="X499">
        <v>-1.035909126</v>
      </c>
      <c r="Y499" s="4">
        <v>-52.655445669999999</v>
      </c>
      <c r="Z499">
        <v>3.2694886250000001</v>
      </c>
      <c r="AA499">
        <v>-0.43588520600000003</v>
      </c>
      <c r="AB499">
        <v>-6.6027849E-2</v>
      </c>
      <c r="AC499">
        <v>31.50759682</v>
      </c>
      <c r="AD499">
        <v>120.4015107</v>
      </c>
      <c r="AE499">
        <v>14.211572459999999</v>
      </c>
      <c r="AF499">
        <v>-10.053850000000001</v>
      </c>
      <c r="AG499">
        <v>19.722159999999999</v>
      </c>
      <c r="AH499">
        <v>0.32323000000000002</v>
      </c>
      <c r="AI499">
        <v>31.507616280000001</v>
      </c>
      <c r="AJ499">
        <v>120.401511</v>
      </c>
      <c r="AK499">
        <v>12.84871901</v>
      </c>
      <c r="AL499">
        <v>-3.1376475000000001E-2</v>
      </c>
      <c r="AM499">
        <v>2.9287059000000001E-2</v>
      </c>
      <c r="AN499">
        <v>-1.1433844959999999</v>
      </c>
      <c r="AP499" s="6">
        <v>17.685023949999898</v>
      </c>
    </row>
    <row r="500" spans="1:42">
      <c r="A500" s="5">
        <v>1573523303.4300001</v>
      </c>
      <c r="B500">
        <v>31.507604610000001</v>
      </c>
      <c r="C500">
        <v>120.401475</v>
      </c>
      <c r="D500">
        <v>12.523999999999999</v>
      </c>
      <c r="E500">
        <v>-1.426136995</v>
      </c>
      <c r="F500">
        <v>1.0879128339999999</v>
      </c>
      <c r="G500">
        <v>50.33319685</v>
      </c>
      <c r="H500">
        <v>-10.09102017</v>
      </c>
      <c r="I500">
        <v>-23.920645090000001</v>
      </c>
      <c r="J500">
        <v>4.5528290000000004E-3</v>
      </c>
      <c r="K500">
        <v>-12.072340000000001</v>
      </c>
      <c r="L500">
        <v>19.154669999999999</v>
      </c>
      <c r="M500">
        <v>1.6916100000000001</v>
      </c>
      <c r="N500">
        <v>-1.968338022</v>
      </c>
      <c r="O500">
        <v>1.749888519</v>
      </c>
      <c r="P500" s="4">
        <v>-71.387630160000001</v>
      </c>
      <c r="Q500">
        <v>3.3476631710000002</v>
      </c>
      <c r="R500">
        <v>-9.6292395000000003E-2</v>
      </c>
      <c r="S500">
        <v>0.13419203399999999</v>
      </c>
      <c r="T500">
        <v>-11.623073529999999</v>
      </c>
      <c r="U500">
        <v>23.027544200000001</v>
      </c>
      <c r="V500">
        <v>-1.502829E-3</v>
      </c>
      <c r="W500">
        <v>-1.426136995</v>
      </c>
      <c r="X500">
        <v>-1.0879128339999999</v>
      </c>
      <c r="Y500" s="4">
        <v>-53.742135150000003</v>
      </c>
      <c r="Z500">
        <v>3.2829907669999998</v>
      </c>
      <c r="AA500">
        <v>-0.412132208</v>
      </c>
      <c r="AB500">
        <v>-6.4519568999999999E-2</v>
      </c>
      <c r="AC500">
        <v>31.50759772</v>
      </c>
      <c r="AD500">
        <v>120.40151520000001</v>
      </c>
      <c r="AE500">
        <v>14.217100909999999</v>
      </c>
      <c r="AF500">
        <v>-9.8865999999999996</v>
      </c>
      <c r="AG500">
        <v>19.317440000000001</v>
      </c>
      <c r="AH500">
        <v>0.32686999999999999</v>
      </c>
      <c r="AI500">
        <v>31.507617490000001</v>
      </c>
      <c r="AJ500">
        <v>120.40151539999999</v>
      </c>
      <c r="AK500">
        <v>12.8523575</v>
      </c>
      <c r="AL500">
        <v>-3.4446013999999997E-2</v>
      </c>
      <c r="AM500">
        <v>3.0512609999999999E-2</v>
      </c>
      <c r="AN500">
        <v>-1.161322264</v>
      </c>
      <c r="AP500" s="6">
        <v>17.645495009999902</v>
      </c>
    </row>
    <row r="501" spans="1:42">
      <c r="A501" s="5">
        <v>1573523303.563</v>
      </c>
      <c r="B501">
        <v>31.507606639999999</v>
      </c>
      <c r="C501">
        <v>120.40147930000001</v>
      </c>
      <c r="D501">
        <v>12.4931</v>
      </c>
      <c r="E501">
        <v>-1.3622991529999999</v>
      </c>
      <c r="F501">
        <v>1.1308778260000001</v>
      </c>
      <c r="G501">
        <v>51.67645881</v>
      </c>
      <c r="H501">
        <v>-9.8659378160000006</v>
      </c>
      <c r="I501">
        <v>-23.507417010000001</v>
      </c>
      <c r="J501">
        <v>3.5450941E-2</v>
      </c>
      <c r="K501">
        <v>-11.947889999999999</v>
      </c>
      <c r="L501">
        <v>18.730160000000001</v>
      </c>
      <c r="M501">
        <v>1.694</v>
      </c>
      <c r="N501">
        <v>-1.9499031600000001</v>
      </c>
      <c r="O501">
        <v>1.7626867070000001</v>
      </c>
      <c r="P501" s="4">
        <v>-72.429838090000004</v>
      </c>
      <c r="Q501">
        <v>3.2998614229999998</v>
      </c>
      <c r="R501">
        <v>-0.10487772300000001</v>
      </c>
      <c r="S501">
        <v>0.129552629</v>
      </c>
      <c r="T501">
        <v>-11.36504066</v>
      </c>
      <c r="U501">
        <v>22.6340489</v>
      </c>
      <c r="V501">
        <v>-3.2400941000000003E-2</v>
      </c>
      <c r="W501">
        <v>-1.3622991529999999</v>
      </c>
      <c r="X501">
        <v>-1.1308778260000001</v>
      </c>
      <c r="Y501" s="4">
        <v>-54.630848970000002</v>
      </c>
      <c r="Z501">
        <v>3.2511200310000001</v>
      </c>
      <c r="AA501">
        <v>-0.44728150500000002</v>
      </c>
      <c r="AB501">
        <v>-4.6518919999999998E-2</v>
      </c>
      <c r="AC501">
        <v>31.507598529999999</v>
      </c>
      <c r="AD501">
        <v>120.4015198</v>
      </c>
      <c r="AE501">
        <v>14.21948941</v>
      </c>
      <c r="AF501">
        <v>-9.7358499999999992</v>
      </c>
      <c r="AG501">
        <v>18.894600000000001</v>
      </c>
      <c r="AH501">
        <v>0.32423000000000002</v>
      </c>
      <c r="AI501">
        <v>31.507618529999998</v>
      </c>
      <c r="AJ501">
        <v>120.40152</v>
      </c>
      <c r="AK501">
        <v>12.84971599</v>
      </c>
      <c r="AL501">
        <v>-3.4122614000000002E-2</v>
      </c>
      <c r="AM501">
        <v>3.0939327999999999E-2</v>
      </c>
      <c r="AN501">
        <v>-1.1790521759999999</v>
      </c>
      <c r="AP501" s="6">
        <v>17.798989120000002</v>
      </c>
    </row>
    <row r="502" spans="1:42">
      <c r="A502" s="5">
        <v>1573523303.6960001</v>
      </c>
      <c r="B502">
        <v>31.50760872</v>
      </c>
      <c r="C502">
        <v>120.4014835</v>
      </c>
      <c r="D502">
        <v>12.4963</v>
      </c>
      <c r="E502">
        <v>-1.3294776740000001</v>
      </c>
      <c r="F502">
        <v>1.4434207560000001</v>
      </c>
      <c r="G502">
        <v>52.964721500000003</v>
      </c>
      <c r="H502">
        <v>-9.6353115290000009</v>
      </c>
      <c r="I502">
        <v>-23.114137970000002</v>
      </c>
      <c r="J502">
        <v>3.2249150999999997E-2</v>
      </c>
      <c r="K502">
        <v>-11.82958</v>
      </c>
      <c r="L502">
        <v>18.303529999999999</v>
      </c>
      <c r="M502">
        <v>1.6956599999999999</v>
      </c>
      <c r="N502">
        <v>-1.9018193969999999</v>
      </c>
      <c r="O502">
        <v>1.6341978340000001</v>
      </c>
      <c r="P502" s="4">
        <v>-73.418250069999999</v>
      </c>
      <c r="Q502">
        <v>3.301715432</v>
      </c>
      <c r="R502">
        <v>-0.109090011</v>
      </c>
      <c r="S502">
        <v>0.11005567099999999</v>
      </c>
      <c r="T502">
        <v>-11.10310924</v>
      </c>
      <c r="U502">
        <v>22.260888319999999</v>
      </c>
      <c r="V502">
        <v>-2.9199151E-2</v>
      </c>
      <c r="W502">
        <v>-1.3294776740000001</v>
      </c>
      <c r="X502">
        <v>-1.4434207560000001</v>
      </c>
      <c r="Y502" s="4">
        <v>-55.63124431</v>
      </c>
      <c r="Z502">
        <v>3.2285698790000001</v>
      </c>
      <c r="AA502">
        <v>-0.38423963799999999</v>
      </c>
      <c r="AB502">
        <v>-5.7973138E-2</v>
      </c>
      <c r="AC502">
        <v>31.507599280000001</v>
      </c>
      <c r="AD502">
        <v>120.4015244</v>
      </c>
      <c r="AE502">
        <v>14.221147950000001</v>
      </c>
      <c r="AF502">
        <v>-9.5907800000000005</v>
      </c>
      <c r="AG502">
        <v>18.47851</v>
      </c>
      <c r="AH502">
        <v>0.32811000000000001</v>
      </c>
      <c r="AI502">
        <v>31.507619529999999</v>
      </c>
      <c r="AJ502">
        <v>120.40152449999999</v>
      </c>
      <c r="AK502">
        <v>12.85359454</v>
      </c>
      <c r="AL502">
        <v>-3.2948366E-2</v>
      </c>
      <c r="AM502">
        <v>2.8575592E-2</v>
      </c>
      <c r="AN502">
        <v>-1.1960840129999999</v>
      </c>
      <c r="AP502" s="6">
        <v>17.7870057599999</v>
      </c>
    </row>
    <row r="503" spans="1:42">
      <c r="A503" s="5">
        <v>1573523303.8299999</v>
      </c>
      <c r="B503">
        <v>31.507610329999999</v>
      </c>
      <c r="C503">
        <v>120.4014868</v>
      </c>
      <c r="D503">
        <v>12.5023</v>
      </c>
      <c r="E503">
        <v>-1.3729256999999999</v>
      </c>
      <c r="F503">
        <v>1.547297871</v>
      </c>
      <c r="G503">
        <v>53.941920439999997</v>
      </c>
      <c r="H503">
        <v>-9.4567979270000002</v>
      </c>
      <c r="I503">
        <v>-22.80160467</v>
      </c>
      <c r="J503">
        <v>2.6247758999999999E-2</v>
      </c>
      <c r="K503">
        <v>-11.7164</v>
      </c>
      <c r="L503">
        <v>17.867319999999999</v>
      </c>
      <c r="M503">
        <v>1.6987300000000001</v>
      </c>
      <c r="N503">
        <v>-1.7558571999999999</v>
      </c>
      <c r="O503">
        <v>1.507815688</v>
      </c>
      <c r="P503" s="4">
        <v>-74.338267630000004</v>
      </c>
      <c r="Q503">
        <v>3.3595019019999999</v>
      </c>
      <c r="R503">
        <v>-9.5079499999999997E-2</v>
      </c>
      <c r="S503">
        <v>0.107294837</v>
      </c>
      <c r="T503">
        <v>-10.89970203</v>
      </c>
      <c r="U503">
        <v>21.963954529999999</v>
      </c>
      <c r="V503">
        <v>-2.3197758999999998E-2</v>
      </c>
      <c r="W503">
        <v>-1.3729256999999999</v>
      </c>
      <c r="X503">
        <v>-1.547297871</v>
      </c>
      <c r="Y503" s="4">
        <v>-56.626099289999999</v>
      </c>
      <c r="Z503">
        <v>3.271081541</v>
      </c>
      <c r="AA503">
        <v>-0.40369212900000001</v>
      </c>
      <c r="AB503">
        <v>-1.7206327E-2</v>
      </c>
      <c r="AC503">
        <v>31.507599979999998</v>
      </c>
      <c r="AD503">
        <v>120.401529</v>
      </c>
      <c r="AE503">
        <v>14.224216500000001</v>
      </c>
      <c r="AF503">
        <v>-9.4590800000000002</v>
      </c>
      <c r="AG503">
        <v>18.07056</v>
      </c>
      <c r="AH503">
        <v>0.32318000000000002</v>
      </c>
      <c r="AI503">
        <v>31.507620419999999</v>
      </c>
      <c r="AJ503">
        <v>120.40152879999999</v>
      </c>
      <c r="AK503">
        <v>12.84866317</v>
      </c>
      <c r="AL503">
        <v>-3.0566044000000001E-2</v>
      </c>
      <c r="AM503">
        <v>2.6348705E-2</v>
      </c>
      <c r="AN503">
        <v>-1.2117071530000001</v>
      </c>
      <c r="AP503" s="6">
        <v>17.712168340000002</v>
      </c>
    </row>
    <row r="504" spans="1:42">
      <c r="A504" s="5">
        <v>1573523303.9630001</v>
      </c>
      <c r="B504">
        <v>31.507612439999999</v>
      </c>
      <c r="C504">
        <v>120.4014914</v>
      </c>
      <c r="D504">
        <v>12.515599999999999</v>
      </c>
      <c r="E504">
        <v>-1.2515322870000001</v>
      </c>
      <c r="F504">
        <v>1.41617959</v>
      </c>
      <c r="G504">
        <v>55.14449458</v>
      </c>
      <c r="H504">
        <v>-9.2228453679999998</v>
      </c>
      <c r="I504">
        <v>-22.364628079999999</v>
      </c>
      <c r="J504">
        <v>1.2945869E-2</v>
      </c>
      <c r="K504">
        <v>-11.61505</v>
      </c>
      <c r="L504">
        <v>17.447849999999999</v>
      </c>
      <c r="M504">
        <v>1.7000599999999999</v>
      </c>
      <c r="N504">
        <v>-1.877631496</v>
      </c>
      <c r="O504">
        <v>1.5216854479999999</v>
      </c>
      <c r="P504" s="4">
        <v>-75.307758530000001</v>
      </c>
      <c r="Q504">
        <v>3.401493452</v>
      </c>
      <c r="R504">
        <v>-5.4844159000000003E-2</v>
      </c>
      <c r="S504">
        <v>9.8478926999999994E-2</v>
      </c>
      <c r="T504">
        <v>-10.630891719999999</v>
      </c>
      <c r="U504">
        <v>21.547513219999999</v>
      </c>
      <c r="V504">
        <v>-9.8958689999999998E-3</v>
      </c>
      <c r="W504">
        <v>-1.2515322870000001</v>
      </c>
      <c r="X504">
        <v>-1.41617959</v>
      </c>
      <c r="Y504" s="4">
        <v>-57.69591381</v>
      </c>
      <c r="Z504">
        <v>3.2537433939999998</v>
      </c>
      <c r="AA504">
        <v>-0.38155312800000002</v>
      </c>
      <c r="AB504">
        <v>-8.150203E-3</v>
      </c>
      <c r="AC504">
        <v>31.507600579999998</v>
      </c>
      <c r="AD504">
        <v>120.4015335</v>
      </c>
      <c r="AE504">
        <v>14.225545139999999</v>
      </c>
      <c r="AF504">
        <v>-9.3264399999999998</v>
      </c>
      <c r="AG504">
        <v>17.652380000000001</v>
      </c>
      <c r="AH504">
        <v>0.32153999999999999</v>
      </c>
      <c r="AI504">
        <v>31.5076213</v>
      </c>
      <c r="AJ504">
        <v>120.4015333</v>
      </c>
      <c r="AK504">
        <v>12.8470218</v>
      </c>
      <c r="AL504">
        <v>-3.2636184999999998E-2</v>
      </c>
      <c r="AM504">
        <v>2.6502107E-2</v>
      </c>
      <c r="AN504">
        <v>-1.2282529550000001</v>
      </c>
      <c r="AP504" s="6">
        <v>17.611844720000001</v>
      </c>
    </row>
    <row r="505" spans="1:42">
      <c r="A505" s="5">
        <v>1573523304.096</v>
      </c>
      <c r="B505">
        <v>31.50761425</v>
      </c>
      <c r="C505">
        <v>120.40149529999999</v>
      </c>
      <c r="D505">
        <v>12.5212</v>
      </c>
      <c r="E505">
        <v>-1.4802780170000001</v>
      </c>
      <c r="F505">
        <v>1.5580333120000001</v>
      </c>
      <c r="G505">
        <v>56.252263769999999</v>
      </c>
      <c r="H505">
        <v>-9.0221561749999992</v>
      </c>
      <c r="I505">
        <v>-21.993197970000001</v>
      </c>
      <c r="J505">
        <v>7.3442910000000002E-3</v>
      </c>
      <c r="K505">
        <v>-11.516489999999999</v>
      </c>
      <c r="L505">
        <v>17.015879999999999</v>
      </c>
      <c r="M505">
        <v>1.7006600000000001</v>
      </c>
      <c r="N505">
        <v>-2.002638551</v>
      </c>
      <c r="O505">
        <v>1.615068709</v>
      </c>
      <c r="P505" s="4">
        <v>-76.177298030000003</v>
      </c>
      <c r="Q505">
        <v>3.4256834189999998</v>
      </c>
      <c r="R505">
        <v>-0.111824588</v>
      </c>
      <c r="S505">
        <v>9.4690502999999995E-2</v>
      </c>
      <c r="T505">
        <v>-10.400579540000001</v>
      </c>
      <c r="U505">
        <v>21.193687310000001</v>
      </c>
      <c r="V505">
        <v>-4.2942910000000004E-3</v>
      </c>
      <c r="W505">
        <v>-1.4802780170000001</v>
      </c>
      <c r="X505">
        <v>-1.5580333120000001</v>
      </c>
      <c r="Y505" s="4">
        <v>-58.677456300000003</v>
      </c>
      <c r="Z505">
        <v>3.225338764</v>
      </c>
      <c r="AA505">
        <v>-0.30709869099999998</v>
      </c>
      <c r="AB505">
        <v>-8.6086066000000003E-2</v>
      </c>
      <c r="AC505">
        <v>31.507601149999999</v>
      </c>
      <c r="AD505">
        <v>120.4015381</v>
      </c>
      <c r="AE505">
        <v>14.226143799999999</v>
      </c>
      <c r="AF505">
        <v>-9.2025500000000005</v>
      </c>
      <c r="AG505">
        <v>17.21979</v>
      </c>
      <c r="AH505">
        <v>0.31835999999999998</v>
      </c>
      <c r="AI505">
        <v>31.507622099999999</v>
      </c>
      <c r="AJ505">
        <v>120.401538</v>
      </c>
      <c r="AK505">
        <v>12.84384043</v>
      </c>
      <c r="AL505">
        <v>-3.5074903999999997E-2</v>
      </c>
      <c r="AM505">
        <v>2.8393638999999998E-2</v>
      </c>
      <c r="AN505">
        <v>-1.243113259</v>
      </c>
      <c r="AP505" s="6">
        <v>17.499841729999901</v>
      </c>
    </row>
    <row r="506" spans="1:42">
      <c r="A506" s="5">
        <v>1573523304.2290001</v>
      </c>
      <c r="B506">
        <v>31.507616169999999</v>
      </c>
      <c r="C506">
        <v>120.4014995</v>
      </c>
      <c r="D506">
        <v>12.5219</v>
      </c>
      <c r="E506">
        <v>-1.857940213</v>
      </c>
      <c r="F506">
        <v>1.642764431</v>
      </c>
      <c r="G506">
        <v>57.3333236</v>
      </c>
      <c r="H506">
        <v>-8.8092704000000008</v>
      </c>
      <c r="I506">
        <v>-21.58946959</v>
      </c>
      <c r="J506">
        <v>6.6426139999999998E-3</v>
      </c>
      <c r="K506">
        <v>-11.42789</v>
      </c>
      <c r="L506">
        <v>16.569900000000001</v>
      </c>
      <c r="M506">
        <v>1.6990499999999999</v>
      </c>
      <c r="N506">
        <v>-1.8286790310000001</v>
      </c>
      <c r="O506">
        <v>1.6803409380000001</v>
      </c>
      <c r="P506" s="4">
        <v>-77.108001729999998</v>
      </c>
      <c r="Q506">
        <v>3.4576414280000001</v>
      </c>
      <c r="R506">
        <v>-0.113222032</v>
      </c>
      <c r="S506">
        <v>9.4876998000000004E-2</v>
      </c>
      <c r="T506">
        <v>-10.15547735</v>
      </c>
      <c r="U506">
        <v>20.808665399999999</v>
      </c>
      <c r="V506">
        <v>-3.5926140000000001E-3</v>
      </c>
      <c r="W506">
        <v>-1.857940213</v>
      </c>
      <c r="X506">
        <v>-1.642764431</v>
      </c>
      <c r="Y506" s="4">
        <v>-59.556405990000002</v>
      </c>
      <c r="Z506">
        <v>3.2531663580000001</v>
      </c>
      <c r="AA506">
        <v>-0.34474288199999997</v>
      </c>
      <c r="AB506">
        <v>-7.9808087E-2</v>
      </c>
      <c r="AC506">
        <v>31.507601609999998</v>
      </c>
      <c r="AD506">
        <v>120.4015429</v>
      </c>
      <c r="AE506">
        <v>14.224532460000001</v>
      </c>
      <c r="AF506">
        <v>-9.0882400000000008</v>
      </c>
      <c r="AG506">
        <v>16.779879999999999</v>
      </c>
      <c r="AH506">
        <v>0.31423000000000001</v>
      </c>
      <c r="AI506">
        <v>31.5076228</v>
      </c>
      <c r="AJ506">
        <v>120.40154269999999</v>
      </c>
      <c r="AK506">
        <v>12.839709089999999</v>
      </c>
      <c r="AL506">
        <v>-3.1948012999999997E-2</v>
      </c>
      <c r="AM506">
        <v>2.9391460000000001E-2</v>
      </c>
      <c r="AN506">
        <v>-1.2589681420000001</v>
      </c>
      <c r="AP506" s="6">
        <v>17.5515957399999</v>
      </c>
    </row>
    <row r="507" spans="1:42">
      <c r="A507" s="5">
        <v>1573523304.3629999</v>
      </c>
      <c r="B507">
        <v>31.507617809999999</v>
      </c>
      <c r="C507">
        <v>120.4015036</v>
      </c>
      <c r="D507">
        <v>12.527699999999999</v>
      </c>
      <c r="E507">
        <v>-1.706846088</v>
      </c>
      <c r="F507">
        <v>1.4796251330000001</v>
      </c>
      <c r="G507">
        <v>58.420013079999997</v>
      </c>
      <c r="H507">
        <v>-8.6274305499999997</v>
      </c>
      <c r="I507">
        <v>-21.20189044</v>
      </c>
      <c r="J507">
        <v>8.41065E-4</v>
      </c>
      <c r="K507">
        <v>-11.34356</v>
      </c>
      <c r="L507">
        <v>16.116769999999999</v>
      </c>
      <c r="M507">
        <v>1.69974</v>
      </c>
      <c r="N507">
        <v>-1.6130514549999999</v>
      </c>
      <c r="O507">
        <v>1.690856192</v>
      </c>
      <c r="P507" s="4">
        <v>-77.792711319999995</v>
      </c>
      <c r="Q507">
        <v>3.5071648130000002</v>
      </c>
      <c r="R507">
        <v>-8.0003020999999994E-2</v>
      </c>
      <c r="S507">
        <v>0.124297249</v>
      </c>
      <c r="T507">
        <v>-9.9426347079999999</v>
      </c>
      <c r="U507">
        <v>20.437207000000001</v>
      </c>
      <c r="V507">
        <v>2.208935E-3</v>
      </c>
      <c r="W507">
        <v>-1.706846088</v>
      </c>
      <c r="X507">
        <v>-1.4796251330000001</v>
      </c>
      <c r="Y507" s="4">
        <v>-60.543491320000001</v>
      </c>
      <c r="Z507">
        <v>3.2725339679999998</v>
      </c>
      <c r="AA507">
        <v>-0.45296460399999999</v>
      </c>
      <c r="AB507">
        <v>-2.7009950000000001E-2</v>
      </c>
      <c r="AC507">
        <v>31.507602039999998</v>
      </c>
      <c r="AD507">
        <v>120.40154769999999</v>
      </c>
      <c r="AE507">
        <v>14.22522114</v>
      </c>
      <c r="AF507">
        <v>-8.9650499999999997</v>
      </c>
      <c r="AG507">
        <v>16.320430000000002</v>
      </c>
      <c r="AH507">
        <v>0.30925000000000002</v>
      </c>
      <c r="AI507">
        <v>31.50762357</v>
      </c>
      <c r="AJ507">
        <v>120.4015476</v>
      </c>
      <c r="AK507">
        <v>12.83472772</v>
      </c>
      <c r="AL507">
        <v>-2.8205701E-2</v>
      </c>
      <c r="AM507">
        <v>2.9727884E-2</v>
      </c>
      <c r="AN507">
        <v>-1.2706338210000001</v>
      </c>
      <c r="AP507" s="6">
        <v>17.249219999999902</v>
      </c>
    </row>
    <row r="508" spans="1:42">
      <c r="A508" s="5">
        <v>1573523304.4960001</v>
      </c>
      <c r="B508">
        <v>31.50761902</v>
      </c>
      <c r="C508">
        <v>120.4015081</v>
      </c>
      <c r="D508">
        <v>12.4939</v>
      </c>
      <c r="E508">
        <v>-1.4505366399999999</v>
      </c>
      <c r="F508">
        <v>1.2741477189999999</v>
      </c>
      <c r="G508">
        <v>59.308726900000003</v>
      </c>
      <c r="H508">
        <v>-8.4932684429999998</v>
      </c>
      <c r="I508">
        <v>-20.77441344</v>
      </c>
      <c r="J508">
        <v>3.4639478000000001E-2</v>
      </c>
      <c r="K508">
        <v>-11.243449999999999</v>
      </c>
      <c r="L508">
        <v>15.645989999999999</v>
      </c>
      <c r="M508">
        <v>1.7063600000000001</v>
      </c>
      <c r="N508">
        <v>-1.7815019830000001</v>
      </c>
      <c r="O508">
        <v>1.7100237229999999</v>
      </c>
      <c r="P508" s="4">
        <v>-78.537499589999996</v>
      </c>
      <c r="Q508">
        <v>3.5349127259999999</v>
      </c>
      <c r="R508">
        <v>-1.3605300000000001E-2</v>
      </c>
      <c r="S508">
        <v>0.16696798500000001</v>
      </c>
      <c r="T508">
        <v>-9.7740571719999991</v>
      </c>
      <c r="U508">
        <v>20.022095360000002</v>
      </c>
      <c r="V508">
        <v>-3.1589477999999997E-2</v>
      </c>
      <c r="W508">
        <v>-1.4505366399999999</v>
      </c>
      <c r="X508">
        <v>-1.2741477189999999</v>
      </c>
      <c r="Y508" s="4">
        <v>-61.38982566</v>
      </c>
      <c r="Z508">
        <v>3.2508701270000002</v>
      </c>
      <c r="AA508">
        <v>-0.41281894600000002</v>
      </c>
      <c r="AB508">
        <v>-1.6544007999999999E-2</v>
      </c>
      <c r="AC508">
        <v>31.507602590000001</v>
      </c>
      <c r="AD508">
        <v>120.4015528</v>
      </c>
      <c r="AE508">
        <v>14.23183979</v>
      </c>
      <c r="AF508">
        <v>-8.8403299999999998</v>
      </c>
      <c r="AG508">
        <v>15.865320000000001</v>
      </c>
      <c r="AH508">
        <v>0.31114000000000003</v>
      </c>
      <c r="AI508">
        <v>31.507624360000001</v>
      </c>
      <c r="AJ508">
        <v>120.40155249999999</v>
      </c>
      <c r="AK508">
        <v>12.83661639</v>
      </c>
      <c r="AL508">
        <v>-3.1261104999999997E-2</v>
      </c>
      <c r="AM508">
        <v>2.9879102000000001E-2</v>
      </c>
      <c r="AN508">
        <v>-1.283272333</v>
      </c>
      <c r="AP508" s="6">
        <v>17.1476739299999</v>
      </c>
    </row>
    <row r="509" spans="1:42">
      <c r="A509" s="5">
        <v>1573523304.6289999</v>
      </c>
      <c r="B509">
        <v>31.507620549999999</v>
      </c>
      <c r="C509">
        <v>120.4015122</v>
      </c>
      <c r="D509">
        <v>12.5002</v>
      </c>
      <c r="E509">
        <v>-1.540612002</v>
      </c>
      <c r="F509">
        <v>1.226458254</v>
      </c>
      <c r="G509">
        <v>60.309122240000001</v>
      </c>
      <c r="H509">
        <v>-8.3236251909999996</v>
      </c>
      <c r="I509">
        <v>-20.386834329999999</v>
      </c>
      <c r="J509">
        <v>2.8338005999999999E-2</v>
      </c>
      <c r="K509">
        <v>-11.152430000000001</v>
      </c>
      <c r="L509">
        <v>15.17558</v>
      </c>
      <c r="M509">
        <v>1.70946</v>
      </c>
      <c r="N509">
        <v>-1.761649316</v>
      </c>
      <c r="O509">
        <v>1.685997693</v>
      </c>
      <c r="P509" s="4">
        <v>-79.0727993</v>
      </c>
      <c r="Q509">
        <v>3.6151812840000002</v>
      </c>
      <c r="R509">
        <v>-4.7678930000000001E-2</v>
      </c>
      <c r="S509">
        <v>0.123082069</v>
      </c>
      <c r="T509">
        <v>-9.5733705009999994</v>
      </c>
      <c r="U509">
        <v>19.649642329999999</v>
      </c>
      <c r="V509">
        <v>-2.5288005999999998E-2</v>
      </c>
      <c r="W509">
        <v>-1.540612002</v>
      </c>
      <c r="X509">
        <v>-1.226458254</v>
      </c>
      <c r="Y509" s="4">
        <v>-62.119704849999998</v>
      </c>
      <c r="Z509">
        <v>3.21773927</v>
      </c>
      <c r="AA509">
        <v>-0.33714324499999998</v>
      </c>
      <c r="AB509">
        <v>-3.7357064000000002E-2</v>
      </c>
      <c r="AC509">
        <v>31.507603069999998</v>
      </c>
      <c r="AD509">
        <v>120.40155780000001</v>
      </c>
      <c r="AE509">
        <v>14.234938489999999</v>
      </c>
      <c r="AF509">
        <v>-8.7199000000000009</v>
      </c>
      <c r="AG509">
        <v>15.39953</v>
      </c>
      <c r="AH509">
        <v>0.31164999999999998</v>
      </c>
      <c r="AI509">
        <v>31.507625099999998</v>
      </c>
      <c r="AJ509">
        <v>120.4015575</v>
      </c>
      <c r="AK509">
        <v>12.837125070000001</v>
      </c>
      <c r="AL509">
        <v>-3.0915697999999998E-2</v>
      </c>
      <c r="AM509">
        <v>2.9574329999999999E-2</v>
      </c>
      <c r="AN509">
        <v>-1.2920645260000001</v>
      </c>
      <c r="AP509" s="6">
        <v>16.953094449999998</v>
      </c>
    </row>
    <row r="510" spans="1:42">
      <c r="A510" s="5">
        <v>1573523304.763</v>
      </c>
      <c r="B510">
        <v>31.507622019999999</v>
      </c>
      <c r="C510">
        <v>120.4015163</v>
      </c>
      <c r="D510">
        <v>12.5059</v>
      </c>
      <c r="E510">
        <v>-1.765386876</v>
      </c>
      <c r="F510">
        <v>1.1796028949999999</v>
      </c>
      <c r="G510">
        <v>61.30397722</v>
      </c>
      <c r="H510">
        <v>-8.1606346340000009</v>
      </c>
      <c r="I510">
        <v>-19.998305299999998</v>
      </c>
      <c r="J510">
        <v>2.2636564000000001E-2</v>
      </c>
      <c r="K510">
        <v>-11.069430000000001</v>
      </c>
      <c r="L510">
        <v>14.693390000000001</v>
      </c>
      <c r="M510">
        <v>1.70472</v>
      </c>
      <c r="N510">
        <v>-1.486614509</v>
      </c>
      <c r="O510">
        <v>1.7448291950000001</v>
      </c>
      <c r="P510" s="4">
        <v>-79.65828827</v>
      </c>
      <c r="Q510">
        <v>3.6550715970000001</v>
      </c>
      <c r="R510">
        <v>-9.0795953999999998E-2</v>
      </c>
      <c r="S510">
        <v>6.3236874999999998E-2</v>
      </c>
      <c r="T510">
        <v>-9.3792368939999999</v>
      </c>
      <c r="U510">
        <v>19.27569999</v>
      </c>
      <c r="V510">
        <v>-1.9586564000000001E-2</v>
      </c>
      <c r="W510">
        <v>-1.765386876</v>
      </c>
      <c r="X510">
        <v>-1.1796028949999999</v>
      </c>
      <c r="Y510" s="4">
        <v>-62.907594269999997</v>
      </c>
      <c r="Z510">
        <v>3.2277008700000001</v>
      </c>
      <c r="AA510">
        <v>-0.37074892599999998</v>
      </c>
      <c r="AB510">
        <v>-3.0387142999999998E-2</v>
      </c>
      <c r="AC510">
        <v>31.507603459999999</v>
      </c>
      <c r="AD510">
        <v>120.4015629</v>
      </c>
      <c r="AE510">
        <v>14.23019721</v>
      </c>
      <c r="AF510">
        <v>-8.6044599999999996</v>
      </c>
      <c r="AG510">
        <v>14.92432</v>
      </c>
      <c r="AH510">
        <v>0.30371999999999999</v>
      </c>
      <c r="AI510">
        <v>31.507625780000001</v>
      </c>
      <c r="AJ510">
        <v>120.40156260000001</v>
      </c>
      <c r="AK510">
        <v>12.829193780000001</v>
      </c>
      <c r="AL510">
        <v>-2.6020096999999999E-2</v>
      </c>
      <c r="AM510">
        <v>3.0494426000000002E-2</v>
      </c>
      <c r="AN510">
        <v>-1.3019380030000001</v>
      </c>
      <c r="AP510" s="6">
        <v>16.750693999999999</v>
      </c>
    </row>
    <row r="511" spans="1:42">
      <c r="A511" s="5">
        <v>1573523304.8959999</v>
      </c>
      <c r="B511">
        <v>31.507623509999998</v>
      </c>
      <c r="C511">
        <v>120.40152070000001</v>
      </c>
      <c r="D511">
        <v>12.511699999999999</v>
      </c>
      <c r="E511">
        <v>-1.801776614</v>
      </c>
      <c r="F511">
        <v>1.1175918149999999</v>
      </c>
      <c r="G511">
        <v>62.373791740000001</v>
      </c>
      <c r="H511">
        <v>-7.995426556</v>
      </c>
      <c r="I511">
        <v>-19.575578140000001</v>
      </c>
      <c r="J511">
        <v>1.6835045999999999E-2</v>
      </c>
      <c r="K511">
        <v>-10.98432</v>
      </c>
      <c r="L511">
        <v>14.20603</v>
      </c>
      <c r="M511">
        <v>1.70252</v>
      </c>
      <c r="N511">
        <v>-1.338062077</v>
      </c>
      <c r="O511">
        <v>1.71834292</v>
      </c>
      <c r="P511" s="4">
        <v>-80.096101480000002</v>
      </c>
      <c r="Q511">
        <v>3.6999380089999998</v>
      </c>
      <c r="R511">
        <v>-2.0644050000000001E-3</v>
      </c>
      <c r="S511">
        <v>0.110228679</v>
      </c>
      <c r="T511">
        <v>-9.1801041699999999</v>
      </c>
      <c r="U511">
        <v>18.867854300000001</v>
      </c>
      <c r="V511">
        <v>-1.3785046E-2</v>
      </c>
      <c r="W511">
        <v>-1.801776614</v>
      </c>
      <c r="X511">
        <v>-1.1175918149999999</v>
      </c>
      <c r="Y511" s="4">
        <v>-63.551833260000002</v>
      </c>
      <c r="Z511">
        <v>3.1979255219999998</v>
      </c>
      <c r="AA511">
        <v>-0.38499782500000002</v>
      </c>
      <c r="AB511">
        <v>-4.0103839000000002E-2</v>
      </c>
      <c r="AC511">
        <v>31.50760386</v>
      </c>
      <c r="AD511">
        <v>120.40156810000001</v>
      </c>
      <c r="AE511">
        <v>14.227995959999999</v>
      </c>
      <c r="AF511">
        <v>-8.4887599999999992</v>
      </c>
      <c r="AG511">
        <v>14.44567</v>
      </c>
      <c r="AH511">
        <v>0.29772999999999999</v>
      </c>
      <c r="AI511">
        <v>31.507626470000002</v>
      </c>
      <c r="AJ511">
        <v>120.4015677</v>
      </c>
      <c r="AK511">
        <v>12.823202520000001</v>
      </c>
      <c r="AL511">
        <v>-2.3340907000000001E-2</v>
      </c>
      <c r="AM511">
        <v>3.0245518999999998E-2</v>
      </c>
      <c r="AN511">
        <v>-1.309231797</v>
      </c>
      <c r="AP511" s="6">
        <v>16.5442682199999</v>
      </c>
    </row>
    <row r="512" spans="1:42">
      <c r="A512" s="5">
        <v>1573523305.029</v>
      </c>
      <c r="B512">
        <v>31.507624809999999</v>
      </c>
      <c r="C512">
        <v>120.4015248</v>
      </c>
      <c r="D512">
        <v>12.515700000000001</v>
      </c>
      <c r="E512">
        <v>-1.785347577</v>
      </c>
      <c r="F512">
        <v>1.209534986</v>
      </c>
      <c r="G512">
        <v>63.355334229999997</v>
      </c>
      <c r="H512">
        <v>-7.8512853050000002</v>
      </c>
      <c r="I512">
        <v>-19.18514927</v>
      </c>
      <c r="J512">
        <v>1.283368E-2</v>
      </c>
      <c r="K512">
        <v>-10.886900000000001</v>
      </c>
      <c r="L512">
        <v>13.7142</v>
      </c>
      <c r="M512">
        <v>1.70855</v>
      </c>
      <c r="N512">
        <v>-1.5947432880000001</v>
      </c>
      <c r="O512">
        <v>1.6245970000000001</v>
      </c>
      <c r="P512" s="4">
        <v>-80.507645030000006</v>
      </c>
      <c r="Q512">
        <v>3.7565209519999998</v>
      </c>
      <c r="R512">
        <v>7.8236612999999997E-2</v>
      </c>
      <c r="S512">
        <v>0.150775678</v>
      </c>
      <c r="T512">
        <v>-9.0046021419999995</v>
      </c>
      <c r="U512">
        <v>18.490481209999999</v>
      </c>
      <c r="V512">
        <v>-9.7836799999999995E-3</v>
      </c>
      <c r="W512">
        <v>-1.785347577</v>
      </c>
      <c r="X512">
        <v>-1.209534986</v>
      </c>
      <c r="Y512" s="4">
        <v>-64.146314689999997</v>
      </c>
      <c r="Z512">
        <v>3.1629935580000001</v>
      </c>
      <c r="AA512">
        <v>-0.39243755899999999</v>
      </c>
      <c r="AB512">
        <v>-5.6530758E-2</v>
      </c>
      <c r="AC512">
        <v>31.50760438</v>
      </c>
      <c r="AD512">
        <v>120.4015733</v>
      </c>
      <c r="AE512">
        <v>14.23402471</v>
      </c>
      <c r="AF512">
        <v>-8.3525600000000004</v>
      </c>
      <c r="AG512">
        <v>13.93904</v>
      </c>
      <c r="AH512">
        <v>0.29709000000000002</v>
      </c>
      <c r="AI512">
        <v>31.507627320000001</v>
      </c>
      <c r="AJ512">
        <v>120.40157309999999</v>
      </c>
      <c r="AK512">
        <v>12.822561200000001</v>
      </c>
      <c r="AL512">
        <v>-2.8051072999999999E-2</v>
      </c>
      <c r="AM512">
        <v>2.8476541000000001E-2</v>
      </c>
      <c r="AN512">
        <v>-1.3159644130000001</v>
      </c>
      <c r="AP512" s="6">
        <v>16.361330339999999</v>
      </c>
    </row>
    <row r="513" spans="1:42">
      <c r="A513" s="5">
        <v>1573523305.1619999</v>
      </c>
      <c r="B513">
        <v>31.507626030000001</v>
      </c>
      <c r="C513">
        <v>120.401529</v>
      </c>
      <c r="D513">
        <v>12.5181</v>
      </c>
      <c r="E513">
        <v>-1.6919447219999999</v>
      </c>
      <c r="F513">
        <v>1.4003393980000001</v>
      </c>
      <c r="G513">
        <v>64.234283919999996</v>
      </c>
      <c r="H513">
        <v>-7.7160143220000004</v>
      </c>
      <c r="I513">
        <v>-18.789970669999999</v>
      </c>
      <c r="J513">
        <v>1.0432337999999999E-2</v>
      </c>
      <c r="K513">
        <v>-10.791029999999999</v>
      </c>
      <c r="L513">
        <v>13.191700000000001</v>
      </c>
      <c r="M513">
        <v>1.70977</v>
      </c>
      <c r="N513">
        <v>-1.7171482849999999</v>
      </c>
      <c r="O513">
        <v>1.633967629</v>
      </c>
      <c r="P513" s="4">
        <v>-80.910189000000003</v>
      </c>
      <c r="Q513">
        <v>3.835619994</v>
      </c>
      <c r="R513">
        <v>1.91125E-4</v>
      </c>
      <c r="S513">
        <v>0.13748316699999999</v>
      </c>
      <c r="T513">
        <v>-8.8375534780000002</v>
      </c>
      <c r="U513">
        <v>18.107650830000001</v>
      </c>
      <c r="V513">
        <v>-7.3823379999999996E-3</v>
      </c>
      <c r="W513">
        <v>-1.6919447219999999</v>
      </c>
      <c r="X513">
        <v>-1.4003393980000001</v>
      </c>
      <c r="Y513" s="4">
        <v>-64.691567019999994</v>
      </c>
      <c r="Z513">
        <v>3.2195988120000001</v>
      </c>
      <c r="AA513">
        <v>-0.40255685299999999</v>
      </c>
      <c r="AB513">
        <v>-6.3509755000000001E-2</v>
      </c>
      <c r="AC513">
        <v>31.50760485</v>
      </c>
      <c r="AD513">
        <v>120.4015789</v>
      </c>
      <c r="AE513">
        <v>14.23524344</v>
      </c>
      <c r="AF513">
        <v>-8.2314799999999995</v>
      </c>
      <c r="AG513">
        <v>13.44242</v>
      </c>
      <c r="AH513">
        <v>0.29832999999999998</v>
      </c>
      <c r="AI513">
        <v>31.507628050000001</v>
      </c>
      <c r="AJ513">
        <v>120.4015785</v>
      </c>
      <c r="AK513">
        <v>12.82379998</v>
      </c>
      <c r="AL513">
        <v>-3.0334903999999999E-2</v>
      </c>
      <c r="AM513">
        <v>2.8555227999999998E-2</v>
      </c>
      <c r="AN513">
        <v>-1.3227089999999999</v>
      </c>
      <c r="AP513" s="6">
        <v>16.218621980000002</v>
      </c>
    </row>
    <row r="514" spans="1:42">
      <c r="A514" s="5">
        <v>1573523305.296</v>
      </c>
      <c r="B514">
        <v>31.507627360000001</v>
      </c>
      <c r="C514">
        <v>120.4015335</v>
      </c>
      <c r="D514">
        <v>12.521599999999999</v>
      </c>
      <c r="E514">
        <v>-1.7508232100000001</v>
      </c>
      <c r="F514">
        <v>1.4740002569999999</v>
      </c>
      <c r="G514">
        <v>65.221369249999995</v>
      </c>
      <c r="H514">
        <v>-7.568546757</v>
      </c>
      <c r="I514">
        <v>-18.359643999999999</v>
      </c>
      <c r="J514">
        <v>6.9309080000000004E-3</v>
      </c>
      <c r="K514">
        <v>-10.707599999999999</v>
      </c>
      <c r="L514">
        <v>12.68004</v>
      </c>
      <c r="M514">
        <v>1.7102200000000001</v>
      </c>
      <c r="N514">
        <v>-1.453594544</v>
      </c>
      <c r="O514">
        <v>1.7050339329999999</v>
      </c>
      <c r="P514" s="4">
        <v>-81.188790449999999</v>
      </c>
      <c r="Q514">
        <v>3.8893627159999999</v>
      </c>
      <c r="R514">
        <v>-3.0708183E-2</v>
      </c>
      <c r="S514">
        <v>0.109939748</v>
      </c>
      <c r="T514">
        <v>-8.6554824030000006</v>
      </c>
      <c r="U514">
        <v>17.69078412</v>
      </c>
      <c r="V514">
        <v>-3.8809080000000002E-3</v>
      </c>
      <c r="W514">
        <v>-1.7508232100000001</v>
      </c>
      <c r="X514">
        <v>-1.4740002569999999</v>
      </c>
      <c r="Y514" s="4">
        <v>-65.180188479999998</v>
      </c>
      <c r="Z514">
        <v>3.2585904229999998</v>
      </c>
      <c r="AA514">
        <v>-0.32386342000000001</v>
      </c>
      <c r="AB514">
        <v>-6.7867578999999997E-2</v>
      </c>
      <c r="AC514">
        <v>31.507605229999999</v>
      </c>
      <c r="AD514">
        <v>120.4015843</v>
      </c>
      <c r="AE514">
        <v>14.23569226</v>
      </c>
      <c r="AF514">
        <v>-8.1077700000000004</v>
      </c>
      <c r="AG514">
        <v>12.937110000000001</v>
      </c>
      <c r="AH514">
        <v>0.29446</v>
      </c>
      <c r="AI514">
        <v>31.507628789999998</v>
      </c>
      <c r="AJ514">
        <v>120.40158390000001</v>
      </c>
      <c r="AK514">
        <v>12.819928770000001</v>
      </c>
      <c r="AL514">
        <v>-2.5592857E-2</v>
      </c>
      <c r="AM514">
        <v>2.9679414000000001E-2</v>
      </c>
      <c r="AN514">
        <v>-1.327180407</v>
      </c>
      <c r="AP514" s="6">
        <v>16.008601970000001</v>
      </c>
    </row>
    <row r="515" spans="1:42">
      <c r="A515" s="5">
        <v>1573523305.4289999</v>
      </c>
      <c r="B515">
        <v>31.5076286</v>
      </c>
      <c r="C515">
        <v>120.4015378</v>
      </c>
      <c r="D515">
        <v>12.5253</v>
      </c>
      <c r="E515">
        <v>-1.9094862340000001</v>
      </c>
      <c r="F515">
        <v>1.3101351830000001</v>
      </c>
      <c r="G515">
        <v>66.067703589999994</v>
      </c>
      <c r="H515">
        <v>-7.4310581960000004</v>
      </c>
      <c r="I515">
        <v>-17.951166149999999</v>
      </c>
      <c r="J515">
        <v>3.229586E-3</v>
      </c>
      <c r="K515">
        <v>-10.624269999999999</v>
      </c>
      <c r="L515">
        <v>12.16269</v>
      </c>
      <c r="M515">
        <v>1.70627</v>
      </c>
      <c r="N515">
        <v>-1.1769952969999999</v>
      </c>
      <c r="O515">
        <v>1.7115668820000001</v>
      </c>
      <c r="P515" s="4">
        <v>-81.380037790000003</v>
      </c>
      <c r="Q515">
        <v>3.9196969400000001</v>
      </c>
      <c r="R515">
        <v>1.5804959E-2</v>
      </c>
      <c r="S515">
        <v>7.1695255999999999E-2</v>
      </c>
      <c r="T515">
        <v>-8.4851389449999992</v>
      </c>
      <c r="U515">
        <v>17.294879630000001</v>
      </c>
      <c r="V515">
        <v>-1.79586E-4</v>
      </c>
      <c r="W515">
        <v>-1.9094862340000001</v>
      </c>
      <c r="X515">
        <v>-1.3101351830000001</v>
      </c>
      <c r="Y515" s="4">
        <v>-65.546613679999993</v>
      </c>
      <c r="Z515">
        <v>3.312010801</v>
      </c>
      <c r="AA515">
        <v>-0.34812027099999998</v>
      </c>
      <c r="AB515">
        <v>-5.0364099000000002E-2</v>
      </c>
      <c r="AC515">
        <v>31.507605600000002</v>
      </c>
      <c r="AD515">
        <v>120.4015898</v>
      </c>
      <c r="AE515">
        <v>14.23174111</v>
      </c>
      <c r="AF515">
        <v>-7.9992000000000001</v>
      </c>
      <c r="AG515">
        <v>12.43666</v>
      </c>
      <c r="AH515">
        <v>0.28240999999999999</v>
      </c>
      <c r="AI515">
        <v>31.507629390000002</v>
      </c>
      <c r="AJ515">
        <v>120.4015892</v>
      </c>
      <c r="AK515">
        <v>12.80787763</v>
      </c>
      <c r="AL515">
        <v>-2.0944902000000001E-2</v>
      </c>
      <c r="AM515">
        <v>2.9760957000000001E-2</v>
      </c>
      <c r="AN515">
        <v>-1.3298402709999999</v>
      </c>
      <c r="AP515" s="6">
        <v>15.833424109999999</v>
      </c>
    </row>
    <row r="516" spans="1:42">
      <c r="A516" s="5">
        <v>1573523305.562</v>
      </c>
      <c r="B516">
        <v>31.507629359999999</v>
      </c>
      <c r="C516">
        <v>120.40154269999999</v>
      </c>
      <c r="D516">
        <v>12.4925</v>
      </c>
      <c r="E516">
        <v>-1.7485104549999999</v>
      </c>
      <c r="F516">
        <v>1.3038848789999999</v>
      </c>
      <c r="G516">
        <v>66.797582779999999</v>
      </c>
      <c r="H516">
        <v>-7.3467913290000002</v>
      </c>
      <c r="I516">
        <v>-17.485691429999999</v>
      </c>
      <c r="J516">
        <v>3.6028195999999998E-2</v>
      </c>
      <c r="K516">
        <v>-10.54285</v>
      </c>
      <c r="L516">
        <v>11.65488</v>
      </c>
      <c r="M516">
        <v>1.6999500000000001</v>
      </c>
      <c r="N516">
        <v>-1.0195988579999999</v>
      </c>
      <c r="O516">
        <v>1.700558451</v>
      </c>
      <c r="P516" s="4">
        <v>-81.455776639999996</v>
      </c>
      <c r="Q516">
        <v>3.9527433269999999</v>
      </c>
      <c r="R516">
        <v>6.9843371000000001E-2</v>
      </c>
      <c r="S516">
        <v>0.113471767</v>
      </c>
      <c r="T516">
        <v>-8.3631915909999996</v>
      </c>
      <c r="U516">
        <v>16.837827709999999</v>
      </c>
      <c r="V516">
        <v>-3.2978196000000001E-2</v>
      </c>
      <c r="W516">
        <v>-1.7485104549999999</v>
      </c>
      <c r="X516">
        <v>-1.3038848789999999</v>
      </c>
      <c r="Y516" s="4">
        <v>-65.798667359999996</v>
      </c>
      <c r="Z516">
        <v>3.316593245</v>
      </c>
      <c r="AA516">
        <v>-0.43705229600000001</v>
      </c>
      <c r="AB516">
        <v>-7.3354735000000004E-2</v>
      </c>
      <c r="AC516">
        <v>31.507605959999999</v>
      </c>
      <c r="AD516">
        <v>120.4015952</v>
      </c>
      <c r="AE516">
        <v>14.22542002</v>
      </c>
      <c r="AF516">
        <v>-7.8727799999999997</v>
      </c>
      <c r="AG516">
        <v>11.92446</v>
      </c>
      <c r="AH516">
        <v>0.27899000000000002</v>
      </c>
      <c r="AI516">
        <v>31.507630150000001</v>
      </c>
      <c r="AJ516">
        <v>120.4015947</v>
      </c>
      <c r="AK516">
        <v>12.80445649</v>
      </c>
      <c r="AL516">
        <v>-1.8057355000000001E-2</v>
      </c>
      <c r="AM516">
        <v>2.9713964999999998E-2</v>
      </c>
      <c r="AN516">
        <v>-1.3308125390000001</v>
      </c>
      <c r="AP516" s="6">
        <v>15.65710928</v>
      </c>
    </row>
    <row r="517" spans="1:42">
      <c r="A517" s="5">
        <v>1573523305.6960001</v>
      </c>
      <c r="B517">
        <v>31.50763049</v>
      </c>
      <c r="C517">
        <v>120.40154750000001</v>
      </c>
      <c r="D517">
        <v>12.494999999999999</v>
      </c>
      <c r="E517">
        <v>-1.5489113459999999</v>
      </c>
      <c r="F517">
        <v>1.2709521189999999</v>
      </c>
      <c r="G517">
        <v>67.585472199999998</v>
      </c>
      <c r="H517">
        <v>-7.2214994399999997</v>
      </c>
      <c r="I517">
        <v>-17.030666180000001</v>
      </c>
      <c r="J517">
        <v>3.3526820999999998E-2</v>
      </c>
      <c r="K517">
        <v>-10.445130000000001</v>
      </c>
      <c r="L517">
        <v>11.134550000000001</v>
      </c>
      <c r="M517">
        <v>1.70357</v>
      </c>
      <c r="N517">
        <v>-1.2161822929999999</v>
      </c>
      <c r="O517">
        <v>1.758367443</v>
      </c>
      <c r="P517" s="4">
        <v>-81.522466289999997</v>
      </c>
      <c r="Q517">
        <v>3.971967083</v>
      </c>
      <c r="R517">
        <v>0.16760904500000001</v>
      </c>
      <c r="S517">
        <v>0.150408244</v>
      </c>
      <c r="T517">
        <v>-8.2012080629999993</v>
      </c>
      <c r="U517">
        <v>16.394536179999999</v>
      </c>
      <c r="V517">
        <v>-3.0476821000000001E-2</v>
      </c>
      <c r="W517">
        <v>-1.5489113459999999</v>
      </c>
      <c r="X517">
        <v>-1.2709521189999999</v>
      </c>
      <c r="Y517" s="4">
        <v>-66.090559319999997</v>
      </c>
      <c r="Z517">
        <v>3.3547362889999999</v>
      </c>
      <c r="AA517">
        <v>-0.42437306899999999</v>
      </c>
      <c r="AB517">
        <v>-6.0314646E-2</v>
      </c>
      <c r="AC517">
        <v>31.507606450000001</v>
      </c>
      <c r="AD517">
        <v>120.4016008</v>
      </c>
      <c r="AE517">
        <v>14.229038920000001</v>
      </c>
      <c r="AF517">
        <v>-7.7317400000000003</v>
      </c>
      <c r="AG517">
        <v>11.408289999999999</v>
      </c>
      <c r="AH517">
        <v>0.27631</v>
      </c>
      <c r="AI517">
        <v>31.50763104</v>
      </c>
      <c r="AJ517">
        <v>120.4016002</v>
      </c>
      <c r="AK517">
        <v>12.801775360000001</v>
      </c>
      <c r="AL517">
        <v>-2.1358220000000001E-2</v>
      </c>
      <c r="AM517">
        <v>3.0685197000000001E-2</v>
      </c>
      <c r="AN517">
        <v>-1.3317213020000001</v>
      </c>
      <c r="AP517" s="6">
        <v>15.43190697</v>
      </c>
    </row>
    <row r="518" spans="1:42">
      <c r="A518" s="5">
        <v>1573523305.829</v>
      </c>
      <c r="B518">
        <v>31.507631570000001</v>
      </c>
      <c r="C518">
        <v>120.401552</v>
      </c>
      <c r="D518">
        <v>12.5002</v>
      </c>
      <c r="E518">
        <v>-1.617858805</v>
      </c>
      <c r="F518">
        <v>1.2898346469999999</v>
      </c>
      <c r="G518">
        <v>68.229711190000003</v>
      </c>
      <c r="H518">
        <v>-7.1017514090000002</v>
      </c>
      <c r="I518">
        <v>-16.605089339999999</v>
      </c>
      <c r="J518">
        <v>2.8325566E-2</v>
      </c>
      <c r="K518">
        <v>-10.33944</v>
      </c>
      <c r="L518">
        <v>10.60103</v>
      </c>
      <c r="M518">
        <v>1.7056500000000001</v>
      </c>
      <c r="N518">
        <v>-1.331287543</v>
      </c>
      <c r="O518">
        <v>1.843351003</v>
      </c>
      <c r="P518" s="4">
        <v>-81.32830998</v>
      </c>
      <c r="Q518">
        <v>3.9929934390000001</v>
      </c>
      <c r="R518">
        <v>0.12706846599999999</v>
      </c>
      <c r="S518">
        <v>0.13052604500000001</v>
      </c>
      <c r="T518">
        <v>-8.0471515530000008</v>
      </c>
      <c r="U518">
        <v>15.98014285</v>
      </c>
      <c r="V518">
        <v>-2.5275565999999999E-2</v>
      </c>
      <c r="W518">
        <v>-1.617858805</v>
      </c>
      <c r="X518">
        <v>-1.2898346469999999</v>
      </c>
      <c r="Y518" s="4">
        <v>-66.275553149999993</v>
      </c>
      <c r="Z518">
        <v>3.3984698500000001</v>
      </c>
      <c r="AA518">
        <v>-0.331553708</v>
      </c>
      <c r="AB518">
        <v>-3.1578461000000002E-2</v>
      </c>
      <c r="AC518">
        <v>31.507607010000001</v>
      </c>
      <c r="AD518">
        <v>120.4016065</v>
      </c>
      <c r="AE518">
        <v>14.23111784</v>
      </c>
      <c r="AF518">
        <v>-7.5926900000000002</v>
      </c>
      <c r="AG518">
        <v>10.89856</v>
      </c>
      <c r="AH518">
        <v>0.27744000000000002</v>
      </c>
      <c r="AI518">
        <v>31.507631920000001</v>
      </c>
      <c r="AJ518">
        <v>120.4016057</v>
      </c>
      <c r="AK518">
        <v>12.8029043</v>
      </c>
      <c r="AL518">
        <v>-2.3510354000000001E-2</v>
      </c>
      <c r="AM518">
        <v>3.1993800000000003E-2</v>
      </c>
      <c r="AN518">
        <v>-1.3278890240000001</v>
      </c>
      <c r="AP518" s="6">
        <v>15.05275683</v>
      </c>
    </row>
    <row r="519" spans="1:42">
      <c r="A519" s="5">
        <v>1573523305.9619999</v>
      </c>
      <c r="B519">
        <v>31.50763263</v>
      </c>
      <c r="C519">
        <v>120.4015565</v>
      </c>
      <c r="D519">
        <v>12.5067</v>
      </c>
      <c r="E519">
        <v>-1.6529373190000001</v>
      </c>
      <c r="F519">
        <v>1.2574499459999999</v>
      </c>
      <c r="G519">
        <v>68.824192620000005</v>
      </c>
      <c r="H519">
        <v>-6.9842209369999999</v>
      </c>
      <c r="I519">
        <v>-16.17571272</v>
      </c>
      <c r="J519">
        <v>2.1824334000000001E-2</v>
      </c>
      <c r="K519">
        <v>-10.2385</v>
      </c>
      <c r="L519">
        <v>10.09652</v>
      </c>
      <c r="M519">
        <v>1.7063200000000001</v>
      </c>
      <c r="N519">
        <v>-1.210964776</v>
      </c>
      <c r="O519">
        <v>1.889737161</v>
      </c>
      <c r="P519" s="4">
        <v>-81.031860809999998</v>
      </c>
      <c r="Q519">
        <v>3.9315621489999999</v>
      </c>
      <c r="R519">
        <v>0.12675922000000001</v>
      </c>
      <c r="S519">
        <v>0.13580942400000001</v>
      </c>
      <c r="T519">
        <v>-7.8949953300000004</v>
      </c>
      <c r="U519">
        <v>15.561781549999999</v>
      </c>
      <c r="V519">
        <v>-1.8774334E-2</v>
      </c>
      <c r="W519">
        <v>-1.6529373190000001</v>
      </c>
      <c r="X519">
        <v>-1.2574499459999999</v>
      </c>
      <c r="Y519" s="4">
        <v>-66.351611210000002</v>
      </c>
      <c r="Z519">
        <v>3.4076855140000002</v>
      </c>
      <c r="AA519">
        <v>-0.39743919599999999</v>
      </c>
      <c r="AB519">
        <v>-4.8774736999999999E-2</v>
      </c>
      <c r="AC519">
        <v>31.507607539999999</v>
      </c>
      <c r="AD519">
        <v>120.4016118</v>
      </c>
      <c r="AE519">
        <v>14.231786850000001</v>
      </c>
      <c r="AF519">
        <v>-7.4616300000000004</v>
      </c>
      <c r="AG519">
        <v>10.41728</v>
      </c>
      <c r="AH519">
        <v>0.27583999999999997</v>
      </c>
      <c r="AI519">
        <v>31.507632739999998</v>
      </c>
      <c r="AJ519">
        <v>120.40161089999999</v>
      </c>
      <c r="AK519">
        <v>12.80130333</v>
      </c>
      <c r="AL519">
        <v>-2.1514517E-2</v>
      </c>
      <c r="AM519">
        <v>3.2731330000000003E-2</v>
      </c>
      <c r="AN519">
        <v>-1.322434975</v>
      </c>
      <c r="AP519" s="6">
        <v>14.6802495999999</v>
      </c>
    </row>
    <row r="520" spans="1:42">
      <c r="A520" s="5">
        <v>1573523306.095</v>
      </c>
      <c r="B520">
        <v>31.50763371</v>
      </c>
      <c r="C520">
        <v>120.4015615</v>
      </c>
      <c r="D520">
        <v>12.509499999999999</v>
      </c>
      <c r="E520">
        <v>-1.491144764</v>
      </c>
      <c r="F520">
        <v>1.2688924020000001</v>
      </c>
      <c r="G520">
        <v>69.369444950000002</v>
      </c>
      <c r="H520">
        <v>-6.8644729399999997</v>
      </c>
      <c r="I520">
        <v>-15.70263849</v>
      </c>
      <c r="J520">
        <v>1.9023022000000001E-2</v>
      </c>
      <c r="K520">
        <v>-10.13951</v>
      </c>
      <c r="L520">
        <v>9.6199300000000001</v>
      </c>
      <c r="M520">
        <v>1.70912</v>
      </c>
      <c r="N520">
        <v>-1.0667545780000001</v>
      </c>
      <c r="O520">
        <v>1.6633742330000001</v>
      </c>
      <c r="P520" s="4">
        <v>-80.607459349999999</v>
      </c>
      <c r="Q520">
        <v>3.879962259</v>
      </c>
      <c r="R520">
        <v>0.17654519799999999</v>
      </c>
      <c r="S520">
        <v>0.134350046</v>
      </c>
      <c r="T520">
        <v>-7.7370652680000003</v>
      </c>
      <c r="U520">
        <v>15.10004906</v>
      </c>
      <c r="V520">
        <v>-1.5973022E-2</v>
      </c>
      <c r="W520">
        <v>-1.491144764</v>
      </c>
      <c r="X520">
        <v>-1.2688924020000001</v>
      </c>
      <c r="Y520" s="4">
        <v>-66.417405059999993</v>
      </c>
      <c r="Z520">
        <v>3.4976024090000002</v>
      </c>
      <c r="AA520">
        <v>-0.42820076400000001</v>
      </c>
      <c r="AB520">
        <v>-9.3847682000000002E-2</v>
      </c>
      <c r="AC520">
        <v>31.507608080000001</v>
      </c>
      <c r="AD520">
        <v>120.40161689999999</v>
      </c>
      <c r="AE520">
        <v>14.23458595</v>
      </c>
      <c r="AF520">
        <v>-7.3185900000000004</v>
      </c>
      <c r="AG520">
        <v>9.9363700000000001</v>
      </c>
      <c r="AH520">
        <v>0.28094000000000002</v>
      </c>
      <c r="AI520">
        <v>31.507633670000001</v>
      </c>
      <c r="AJ520">
        <v>120.401616</v>
      </c>
      <c r="AK520">
        <v>12.806402390000001</v>
      </c>
      <c r="AL520">
        <v>-1.8786147E-2</v>
      </c>
      <c r="AM520">
        <v>2.8857813E-2</v>
      </c>
      <c r="AN520">
        <v>-1.314594276</v>
      </c>
      <c r="AP520" s="6">
        <v>14.190054290000001</v>
      </c>
    </row>
    <row r="521" spans="1:42">
      <c r="A521" s="5">
        <v>1573523306.2290001</v>
      </c>
      <c r="B521">
        <v>31.507634679999999</v>
      </c>
      <c r="C521">
        <v>120.4015662</v>
      </c>
      <c r="D521">
        <v>12.5093</v>
      </c>
      <c r="E521">
        <v>-1.2660308010000001</v>
      </c>
      <c r="F521">
        <v>1.2895423640000001</v>
      </c>
      <c r="G521">
        <v>69.858066399999998</v>
      </c>
      <c r="H521">
        <v>-6.7569215060000003</v>
      </c>
      <c r="I521">
        <v>-15.25711278</v>
      </c>
      <c r="J521">
        <v>1.9221826000000001E-2</v>
      </c>
      <c r="K521">
        <v>-10.02107</v>
      </c>
      <c r="L521">
        <v>9.1344399999999997</v>
      </c>
      <c r="M521">
        <v>1.7132400000000001</v>
      </c>
      <c r="N521">
        <v>-1.0291738539999999</v>
      </c>
      <c r="O521">
        <v>1.5572213720000001</v>
      </c>
      <c r="P521" s="4">
        <v>-80.105114599999993</v>
      </c>
      <c r="Q521">
        <v>3.9026500209999999</v>
      </c>
      <c r="R521">
        <v>0.21192855699999999</v>
      </c>
      <c r="S521">
        <v>0.106297212</v>
      </c>
      <c r="T521">
        <v>-7.5935378240000002</v>
      </c>
      <c r="U521">
        <v>14.664778630000001</v>
      </c>
      <c r="V521">
        <v>-1.6171826E-2</v>
      </c>
      <c r="W521">
        <v>-1.2660308010000001</v>
      </c>
      <c r="X521">
        <v>-1.2895423640000001</v>
      </c>
      <c r="Y521" s="4">
        <v>-66.260549179999998</v>
      </c>
      <c r="Z521">
        <v>3.5088713139999999</v>
      </c>
      <c r="AA521">
        <v>-0.398420518</v>
      </c>
      <c r="AB521">
        <v>-7.9406863999999994E-2</v>
      </c>
      <c r="AC521">
        <v>31.507608789999999</v>
      </c>
      <c r="AD521">
        <v>120.4016221</v>
      </c>
      <c r="AE521">
        <v>14.238705039999999</v>
      </c>
      <c r="AF521">
        <v>-7.1698899999999997</v>
      </c>
      <c r="AG521">
        <v>9.4603599999999997</v>
      </c>
      <c r="AH521">
        <v>0.27655999999999997</v>
      </c>
      <c r="AI521">
        <v>31.507634660000001</v>
      </c>
      <c r="AJ521">
        <v>120.4016211</v>
      </c>
      <c r="AK521">
        <v>12.80202149</v>
      </c>
      <c r="AL521">
        <v>-1.8190438999999999E-2</v>
      </c>
      <c r="AM521">
        <v>2.6955865999999998E-2</v>
      </c>
      <c r="AN521">
        <v>-1.305386068</v>
      </c>
      <c r="AP521" s="6">
        <v>13.844565419999901</v>
      </c>
    </row>
    <row r="522" spans="1:42">
      <c r="A522" s="5">
        <v>1573523306.362</v>
      </c>
      <c r="B522">
        <v>31.50763581</v>
      </c>
      <c r="C522">
        <v>120.40157120000001</v>
      </c>
      <c r="D522">
        <v>12.509399999999999</v>
      </c>
      <c r="E522">
        <v>-1.3998124080000001</v>
      </c>
      <c r="F522">
        <v>1.376459528</v>
      </c>
      <c r="G522">
        <v>70.224491610000001</v>
      </c>
      <c r="H522">
        <v>-6.6316295529999998</v>
      </c>
      <c r="I522">
        <v>-14.77643898</v>
      </c>
      <c r="J522">
        <v>1.9120562000000001E-2</v>
      </c>
      <c r="K522">
        <v>-9.9001400000000004</v>
      </c>
      <c r="L522">
        <v>8.6543100000000006</v>
      </c>
      <c r="M522">
        <v>1.7136400000000001</v>
      </c>
      <c r="N522">
        <v>-1.0324275970000001</v>
      </c>
      <c r="O522">
        <v>1.72460562</v>
      </c>
      <c r="P522" s="4">
        <v>-79.522348660000006</v>
      </c>
      <c r="Q522">
        <v>3.8705012640000001</v>
      </c>
      <c r="R522">
        <v>0.242391628</v>
      </c>
      <c r="S522">
        <v>0.101902874</v>
      </c>
      <c r="T522">
        <v>-7.4294624990000004</v>
      </c>
      <c r="U522">
        <v>14.195924</v>
      </c>
      <c r="V522">
        <v>-1.6070562E-2</v>
      </c>
      <c r="W522">
        <v>-1.3998124080000001</v>
      </c>
      <c r="X522">
        <v>-1.376459528</v>
      </c>
      <c r="Y522" s="4">
        <v>-65.925290930000003</v>
      </c>
      <c r="Z522">
        <v>3.566771605</v>
      </c>
      <c r="AA522">
        <v>-0.26588284200000001</v>
      </c>
      <c r="AB522">
        <v>-7.6517250999999994E-2</v>
      </c>
      <c r="AC522">
        <v>31.50760953</v>
      </c>
      <c r="AD522">
        <v>120.4016273</v>
      </c>
      <c r="AE522">
        <v>14.23910418</v>
      </c>
      <c r="AF522">
        <v>-7.0132300000000001</v>
      </c>
      <c r="AG522">
        <v>8.9822600000000001</v>
      </c>
      <c r="AH522">
        <v>0.27367999999999998</v>
      </c>
      <c r="AI522">
        <v>31.50763572</v>
      </c>
      <c r="AJ522">
        <v>120.4016263</v>
      </c>
      <c r="AK522">
        <v>12.799140619999999</v>
      </c>
      <c r="AL522">
        <v>-1.8190288999999998E-2</v>
      </c>
      <c r="AM522">
        <v>2.9928126999999999E-2</v>
      </c>
      <c r="AN522">
        <v>-1.2947436219999999</v>
      </c>
      <c r="AP522" s="6">
        <v>13.59705773</v>
      </c>
    </row>
    <row r="523" spans="1:42">
      <c r="A523" s="5">
        <v>1573523306.4949999</v>
      </c>
      <c r="B523">
        <v>31.50763662</v>
      </c>
      <c r="C523">
        <v>120.40157689999999</v>
      </c>
      <c r="D523">
        <v>12.492599999999999</v>
      </c>
      <c r="E523">
        <v>-1.58735895</v>
      </c>
      <c r="F523">
        <v>1.38789107</v>
      </c>
      <c r="G523">
        <v>70.476545290000004</v>
      </c>
      <c r="H523">
        <v>-6.5418187449999996</v>
      </c>
      <c r="I523">
        <v>-14.236868429999999</v>
      </c>
      <c r="J523">
        <v>3.5919242999999997E-2</v>
      </c>
      <c r="K523">
        <v>-9.7697400000000005</v>
      </c>
      <c r="L523">
        <v>8.18</v>
      </c>
      <c r="M523">
        <v>1.7165999999999999</v>
      </c>
      <c r="N523">
        <v>-1.1025597620000001</v>
      </c>
      <c r="O523">
        <v>1.703107645</v>
      </c>
      <c r="P523" s="4">
        <v>-78.807525179999999</v>
      </c>
      <c r="Q523">
        <v>3.79546691</v>
      </c>
      <c r="R523">
        <v>0.30845223799999999</v>
      </c>
      <c r="S523">
        <v>0.156183566</v>
      </c>
      <c r="T523">
        <v>-7.2959468809999999</v>
      </c>
      <c r="U523">
        <v>13.66547519</v>
      </c>
      <c r="V523">
        <v>-3.2869242999999999E-2</v>
      </c>
      <c r="W523">
        <v>-1.58735895</v>
      </c>
      <c r="X523">
        <v>-1.38789107</v>
      </c>
      <c r="Y523" s="4">
        <v>-65.531529120000002</v>
      </c>
      <c r="Z523">
        <v>3.6335234289999998</v>
      </c>
      <c r="AA523">
        <v>-0.39589788199999998</v>
      </c>
      <c r="AB523">
        <v>-5.8810610999999999E-2</v>
      </c>
      <c r="AC523">
        <v>31.50761035</v>
      </c>
      <c r="AD523">
        <v>120.4016323</v>
      </c>
      <c r="AE523">
        <v>14.24206335</v>
      </c>
      <c r="AF523">
        <v>-6.8516700000000004</v>
      </c>
      <c r="AG523">
        <v>8.5279900000000008</v>
      </c>
      <c r="AH523">
        <v>0.27246999999999999</v>
      </c>
      <c r="AI523">
        <v>31.507636829999999</v>
      </c>
      <c r="AJ523">
        <v>120.4016312</v>
      </c>
      <c r="AK523">
        <v>12.797929809999999</v>
      </c>
      <c r="AL523">
        <v>-1.9635265999999998E-2</v>
      </c>
      <c r="AM523">
        <v>2.9496718000000002E-2</v>
      </c>
      <c r="AN523">
        <v>-1.2819029959999999</v>
      </c>
      <c r="AP523" s="6">
        <v>13.275996059999899</v>
      </c>
    </row>
    <row r="524" spans="1:42">
      <c r="A524" s="5">
        <v>1573523306.628</v>
      </c>
      <c r="B524">
        <v>31.507637580000001</v>
      </c>
      <c r="C524">
        <v>120.4015818</v>
      </c>
      <c r="D524">
        <v>12.4994</v>
      </c>
      <c r="E524">
        <v>-1.410397516</v>
      </c>
      <c r="F524">
        <v>1.339138036</v>
      </c>
      <c r="G524">
        <v>70.768437250000005</v>
      </c>
      <c r="H524">
        <v>-6.4353760680000001</v>
      </c>
      <c r="I524">
        <v>-13.770443909999999</v>
      </c>
      <c r="J524">
        <v>2.9118110999999999E-2</v>
      </c>
      <c r="K524">
        <v>-9.6313499999999994</v>
      </c>
      <c r="L524">
        <v>7.7317</v>
      </c>
      <c r="M524">
        <v>1.72492</v>
      </c>
      <c r="N524">
        <v>-1.2811717330000001</v>
      </c>
      <c r="O524">
        <v>1.5594230659999999</v>
      </c>
      <c r="P524" s="4">
        <v>-77.963877789999998</v>
      </c>
      <c r="Q524">
        <v>3.7260932019999999</v>
      </c>
      <c r="R524">
        <v>0.30529463200000001</v>
      </c>
      <c r="S524">
        <v>0.158022317</v>
      </c>
      <c r="T524">
        <v>-7.1518201259999996</v>
      </c>
      <c r="U524">
        <v>13.209285149999999</v>
      </c>
      <c r="V524">
        <v>-2.6068111000000001E-2</v>
      </c>
      <c r="W524">
        <v>-1.410397516</v>
      </c>
      <c r="X524">
        <v>-1.339138036</v>
      </c>
      <c r="Y524" s="4">
        <v>-64.962666709999993</v>
      </c>
      <c r="Z524">
        <v>3.6654046290000002</v>
      </c>
      <c r="AA524">
        <v>-0.45354873099999998</v>
      </c>
      <c r="AB524">
        <v>-3.9344464000000003E-2</v>
      </c>
      <c r="AC524">
        <v>31.507611260000001</v>
      </c>
      <c r="AD524">
        <v>120.4016372</v>
      </c>
      <c r="AE524">
        <v>14.250382569999999</v>
      </c>
      <c r="AF524">
        <v>-6.6765299999999996</v>
      </c>
      <c r="AG524">
        <v>8.0706299999999995</v>
      </c>
      <c r="AH524">
        <v>0.27840999999999999</v>
      </c>
      <c r="AI524">
        <v>31.507638069999999</v>
      </c>
      <c r="AJ524">
        <v>120.4016362</v>
      </c>
      <c r="AK524">
        <v>12.80386902</v>
      </c>
      <c r="AL524">
        <v>-2.2307680999999999E-2</v>
      </c>
      <c r="AM524">
        <v>2.6996590000000001E-2</v>
      </c>
      <c r="AN524">
        <v>-1.266855904</v>
      </c>
      <c r="AP524" s="6">
        <v>13.001211079999999</v>
      </c>
    </row>
    <row r="525" spans="1:42">
      <c r="A525" s="5">
        <v>1573523306.7620001</v>
      </c>
      <c r="B525">
        <v>31.507638499999999</v>
      </c>
      <c r="C525">
        <v>120.4015868</v>
      </c>
      <c r="D525">
        <v>12.502700000000001</v>
      </c>
      <c r="E525">
        <v>-1.0938196819999999</v>
      </c>
      <c r="F525">
        <v>1.328370388</v>
      </c>
      <c r="G525">
        <v>70.953431069999993</v>
      </c>
      <c r="H525">
        <v>-6.3333685099999997</v>
      </c>
      <c r="I525">
        <v>-13.29926966</v>
      </c>
      <c r="J525">
        <v>2.5817011000000001E-2</v>
      </c>
      <c r="K525">
        <v>-9.4902300000000004</v>
      </c>
      <c r="L525">
        <v>7.26776</v>
      </c>
      <c r="M525">
        <v>1.73227</v>
      </c>
      <c r="N525">
        <v>-1.061532248</v>
      </c>
      <c r="O525">
        <v>1.6332708119999999</v>
      </c>
      <c r="P525" s="4">
        <v>-76.979277690000004</v>
      </c>
      <c r="Q525">
        <v>3.7330428279999999</v>
      </c>
      <c r="R525">
        <v>0.224900882</v>
      </c>
      <c r="S525">
        <v>9.7680834999999994E-2</v>
      </c>
      <c r="T525">
        <v>-7.0117263579999998</v>
      </c>
      <c r="U525">
        <v>12.747999500000001</v>
      </c>
      <c r="V525">
        <v>-2.2767011E-2</v>
      </c>
      <c r="W525">
        <v>-1.0938196819999999</v>
      </c>
      <c r="X525">
        <v>-1.328370388</v>
      </c>
      <c r="Y525" s="4">
        <v>-64.379184170000002</v>
      </c>
      <c r="Z525">
        <v>3.689370185</v>
      </c>
      <c r="AA525">
        <v>-0.41934152899999999</v>
      </c>
      <c r="AB525">
        <v>-0.103077696</v>
      </c>
      <c r="AC525">
        <v>31.50761219</v>
      </c>
      <c r="AD525">
        <v>120.4016422</v>
      </c>
      <c r="AE525">
        <v>14.2577318</v>
      </c>
      <c r="AF525">
        <v>-6.5026400000000004</v>
      </c>
      <c r="AG525">
        <v>7.6214700000000004</v>
      </c>
      <c r="AH525">
        <v>0.28079999999999999</v>
      </c>
      <c r="AI525">
        <v>31.507639309999998</v>
      </c>
      <c r="AJ525">
        <v>120.401641</v>
      </c>
      <c r="AK525">
        <v>12.80625828</v>
      </c>
      <c r="AL525">
        <v>-1.8625375999999999E-2</v>
      </c>
      <c r="AM525">
        <v>2.8194569999999999E-2</v>
      </c>
      <c r="AN525">
        <v>-1.249248921</v>
      </c>
      <c r="AP525" s="6">
        <v>12.60009352</v>
      </c>
    </row>
    <row r="526" spans="1:42">
      <c r="A526" s="5">
        <v>1573523306.895</v>
      </c>
      <c r="B526">
        <v>31.507639529999999</v>
      </c>
      <c r="C526">
        <v>120.4015922</v>
      </c>
      <c r="D526">
        <v>12.501300000000001</v>
      </c>
      <c r="E526">
        <v>-0.84785599</v>
      </c>
      <c r="F526">
        <v>1.337093165</v>
      </c>
      <c r="G526">
        <v>71.029489139999995</v>
      </c>
      <c r="H526">
        <v>-6.2191643470000004</v>
      </c>
      <c r="I526">
        <v>-12.789147529999999</v>
      </c>
      <c r="J526">
        <v>2.7215855000000001E-2</v>
      </c>
      <c r="K526">
        <v>-9.3465299999999996</v>
      </c>
      <c r="L526">
        <v>6.8178799999999997</v>
      </c>
      <c r="M526">
        <v>1.73461</v>
      </c>
      <c r="N526">
        <v>-0.57398347999999999</v>
      </c>
      <c r="O526">
        <v>1.713590854</v>
      </c>
      <c r="P526" s="4">
        <v>-75.927618600000002</v>
      </c>
      <c r="Q526">
        <v>3.6098512490000001</v>
      </c>
      <c r="R526">
        <v>0.34589100900000003</v>
      </c>
      <c r="S526">
        <v>0.16175056700000001</v>
      </c>
      <c r="T526">
        <v>-6.856300268</v>
      </c>
      <c r="U526">
        <v>12.248890380000001</v>
      </c>
      <c r="V526">
        <v>-2.4165855E-2</v>
      </c>
      <c r="W526">
        <v>-0.84785599</v>
      </c>
      <c r="X526">
        <v>-1.337093165</v>
      </c>
      <c r="Y526" s="4">
        <v>-63.664260290000001</v>
      </c>
      <c r="Z526">
        <v>3.7205964649999999</v>
      </c>
      <c r="AA526">
        <v>-0.39352360199999997</v>
      </c>
      <c r="AB526">
        <v>-8.0270641000000004E-2</v>
      </c>
      <c r="AC526">
        <v>31.507613150000001</v>
      </c>
      <c r="AD526">
        <v>120.401647</v>
      </c>
      <c r="AE526">
        <v>14.26007109</v>
      </c>
      <c r="AF526">
        <v>-6.3275600000000001</v>
      </c>
      <c r="AG526">
        <v>7.1841699999999999</v>
      </c>
      <c r="AH526">
        <v>0.27905999999999997</v>
      </c>
      <c r="AI526">
        <v>31.507640559999999</v>
      </c>
      <c r="AJ526">
        <v>120.4016458</v>
      </c>
      <c r="AK526">
        <v>12.804517580000001</v>
      </c>
      <c r="AL526">
        <v>-1.01257E-2</v>
      </c>
      <c r="AM526">
        <v>2.958071E-2</v>
      </c>
      <c r="AN526">
        <v>-1.2302293040000001</v>
      </c>
      <c r="AP526" s="6">
        <v>12.263358309999999</v>
      </c>
    </row>
    <row r="527" spans="1:42">
      <c r="A527" s="5">
        <v>1573523307.0280001</v>
      </c>
      <c r="B527">
        <v>31.50764057</v>
      </c>
      <c r="C527">
        <v>120.4015972</v>
      </c>
      <c r="D527">
        <v>12.5044</v>
      </c>
      <c r="E527">
        <v>-0.92697987900000001</v>
      </c>
      <c r="F527">
        <v>1.324346</v>
      </c>
      <c r="G527">
        <v>71.095282990000001</v>
      </c>
      <c r="H527">
        <v>-6.1038513349999999</v>
      </c>
      <c r="I527">
        <v>-12.31417349</v>
      </c>
      <c r="J527">
        <v>2.4114808000000001E-2</v>
      </c>
      <c r="K527">
        <v>-9.17563</v>
      </c>
      <c r="L527">
        <v>6.3953600000000002</v>
      </c>
      <c r="M527">
        <v>1.7442500000000001</v>
      </c>
      <c r="N527">
        <v>-0.86414714599999998</v>
      </c>
      <c r="O527">
        <v>1.4350963189999999</v>
      </c>
      <c r="P527" s="4">
        <v>-74.675021279999996</v>
      </c>
      <c r="Q527">
        <v>3.5394361079999999</v>
      </c>
      <c r="R527">
        <v>0.52703246199999998</v>
      </c>
      <c r="S527">
        <v>0.175364504</v>
      </c>
      <c r="T527">
        <v>-6.7026354809999997</v>
      </c>
      <c r="U527">
        <v>11.7849027</v>
      </c>
      <c r="V527">
        <v>-2.1064808000000001E-2</v>
      </c>
      <c r="W527">
        <v>-0.92697987900000001</v>
      </c>
      <c r="X527">
        <v>-1.324346</v>
      </c>
      <c r="Y527" s="4">
        <v>-62.809067800000001</v>
      </c>
      <c r="Z527">
        <v>3.7586982519999999</v>
      </c>
      <c r="AA527">
        <v>-0.28906038699999997</v>
      </c>
      <c r="AB527">
        <v>-6.4972629000000004E-2</v>
      </c>
      <c r="AC527">
        <v>31.50761438</v>
      </c>
      <c r="AD527">
        <v>120.40165159999999</v>
      </c>
      <c r="AE527">
        <v>14.26971039</v>
      </c>
      <c r="AF527">
        <v>-6.1182999999999996</v>
      </c>
      <c r="AG527">
        <v>6.7572200000000002</v>
      </c>
      <c r="AH527">
        <v>0.28493000000000002</v>
      </c>
      <c r="AI527">
        <v>31.50764212</v>
      </c>
      <c r="AJ527">
        <v>120.40165039999999</v>
      </c>
      <c r="AK527">
        <v>12.810386899999999</v>
      </c>
      <c r="AL527">
        <v>-1.5229103000000001E-2</v>
      </c>
      <c r="AM527">
        <v>2.4630848E-2</v>
      </c>
      <c r="AN527">
        <v>-1.20838121</v>
      </c>
      <c r="AP527" s="6">
        <v>11.8659534799999</v>
      </c>
    </row>
    <row r="528" spans="1:42">
      <c r="A528" s="5">
        <v>1573523307.1619999</v>
      </c>
      <c r="B528">
        <v>31.507641670000002</v>
      </c>
      <c r="C528">
        <v>120.4016022</v>
      </c>
      <c r="D528">
        <v>12.507899999999999</v>
      </c>
      <c r="E528">
        <v>-1.1071488</v>
      </c>
      <c r="F528">
        <v>1.2109906239999999</v>
      </c>
      <c r="G528">
        <v>70.938427110000006</v>
      </c>
      <c r="H528">
        <v>-5.9818855949999996</v>
      </c>
      <c r="I528">
        <v>-11.8401494</v>
      </c>
      <c r="J528">
        <v>2.0613797E-2</v>
      </c>
      <c r="K528">
        <v>-8.9741900000000001</v>
      </c>
      <c r="L528">
        <v>5.9681100000000002</v>
      </c>
      <c r="M528">
        <v>1.7572700000000001</v>
      </c>
      <c r="N528">
        <v>-1.715563615</v>
      </c>
      <c r="O528">
        <v>1.264111231</v>
      </c>
      <c r="P528" s="4">
        <v>-73.403887049999994</v>
      </c>
      <c r="Q528">
        <v>3.537879803</v>
      </c>
      <c r="R528">
        <v>0.52685220399999999</v>
      </c>
      <c r="S528">
        <v>0.16165028400000001</v>
      </c>
      <c r="T528">
        <v>-6.542417597</v>
      </c>
      <c r="U528">
        <v>11.322404369999999</v>
      </c>
      <c r="V528">
        <v>-1.7563796999999999E-2</v>
      </c>
      <c r="W528">
        <v>-1.1071488</v>
      </c>
      <c r="X528">
        <v>-1.2109906239999999</v>
      </c>
      <c r="Y528" s="4">
        <v>-61.783726770000001</v>
      </c>
      <c r="Z528">
        <v>3.7404257329999999</v>
      </c>
      <c r="AA528">
        <v>-0.328822004</v>
      </c>
      <c r="AB528">
        <v>-5.3925157000000001E-2</v>
      </c>
      <c r="AC528">
        <v>31.507615869999999</v>
      </c>
      <c r="AD528">
        <v>120.40165620000001</v>
      </c>
      <c r="AE528">
        <v>14.282729679999999</v>
      </c>
      <c r="AF528">
        <v>-5.8881100000000002</v>
      </c>
      <c r="AG528">
        <v>6.3458500000000004</v>
      </c>
      <c r="AH528">
        <v>0.29237000000000002</v>
      </c>
      <c r="AI528">
        <v>31.507643890000001</v>
      </c>
      <c r="AJ528">
        <v>120.4016549</v>
      </c>
      <c r="AK528">
        <v>12.81782624</v>
      </c>
      <c r="AL528">
        <v>-3.0113053000000001E-2</v>
      </c>
      <c r="AM528">
        <v>2.2113405999999999E-2</v>
      </c>
      <c r="AN528">
        <v>-1.1855977740000001</v>
      </c>
      <c r="AP528" s="6">
        <v>11.620160279999901</v>
      </c>
    </row>
    <row r="529" spans="1:42">
      <c r="A529" s="5">
        <v>1573523307.2950001</v>
      </c>
      <c r="B529">
        <v>31.507642799999999</v>
      </c>
      <c r="C529">
        <v>120.4016075</v>
      </c>
      <c r="D529">
        <v>12.5122</v>
      </c>
      <c r="E529">
        <v>-1.034306583</v>
      </c>
      <c r="F529">
        <v>1.0974543160000001</v>
      </c>
      <c r="G529">
        <v>70.603168859999997</v>
      </c>
      <c r="H529">
        <v>-5.8565935189999996</v>
      </c>
      <c r="I529">
        <v>-11.33097725</v>
      </c>
      <c r="J529">
        <v>1.6312756000000001E-2</v>
      </c>
      <c r="K529">
        <v>-8.7790300000000006</v>
      </c>
      <c r="L529">
        <v>5.5423900000000001</v>
      </c>
      <c r="M529">
        <v>1.7638400000000001</v>
      </c>
      <c r="N529">
        <v>-2.0083240060000001</v>
      </c>
      <c r="O529">
        <v>1.4165208789999999</v>
      </c>
      <c r="P529" s="4">
        <v>-72.182384760000005</v>
      </c>
      <c r="Q529">
        <v>3.5356087249999999</v>
      </c>
      <c r="R529">
        <v>0.37080856099999998</v>
      </c>
      <c r="S529">
        <v>0.122155026</v>
      </c>
      <c r="T529">
        <v>-6.3760180039999996</v>
      </c>
      <c r="U529">
        <v>10.825146330000001</v>
      </c>
      <c r="V529">
        <v>-1.3262756000000001E-2</v>
      </c>
      <c r="W529">
        <v>-1.034306583</v>
      </c>
      <c r="X529">
        <v>-1.0974543160000001</v>
      </c>
      <c r="Y529" s="4">
        <v>-60.74736644</v>
      </c>
      <c r="Z529">
        <v>3.7110279890000002</v>
      </c>
      <c r="AA529">
        <v>-0.350015034</v>
      </c>
      <c r="AB529">
        <v>-4.7310768000000003E-2</v>
      </c>
      <c r="AC529">
        <v>31.507617310000001</v>
      </c>
      <c r="AD529">
        <v>120.4016609</v>
      </c>
      <c r="AE529">
        <v>14.289299010000001</v>
      </c>
      <c r="AF529">
        <v>-5.6562599999999996</v>
      </c>
      <c r="AG529">
        <v>5.9251199999999997</v>
      </c>
      <c r="AH529">
        <v>0.29409000000000002</v>
      </c>
      <c r="AI529">
        <v>31.507645669999999</v>
      </c>
      <c r="AJ529">
        <v>120.40165949999999</v>
      </c>
      <c r="AK529">
        <v>12.81954562</v>
      </c>
      <c r="AL529">
        <v>-3.530411E-2</v>
      </c>
      <c r="AM529">
        <v>2.4805606000000001E-2</v>
      </c>
      <c r="AN529">
        <v>-1.163748566</v>
      </c>
      <c r="AP529" s="6">
        <v>11.435018319999999</v>
      </c>
    </row>
    <row r="530" spans="1:42">
      <c r="A530" s="5">
        <v>1573523307.428</v>
      </c>
      <c r="B530">
        <v>31.507643860000002</v>
      </c>
      <c r="C530">
        <v>120.4016124</v>
      </c>
      <c r="D530">
        <v>12.5144</v>
      </c>
      <c r="E530">
        <v>-0.82643056699999995</v>
      </c>
      <c r="F530">
        <v>1.2953433190000001</v>
      </c>
      <c r="G530">
        <v>70.209407049999996</v>
      </c>
      <c r="H530">
        <v>-5.7390628609999998</v>
      </c>
      <c r="I530">
        <v>-10.865502709999999</v>
      </c>
      <c r="J530">
        <v>1.4111838999999999E-2</v>
      </c>
      <c r="K530">
        <v>-8.5885499999999997</v>
      </c>
      <c r="L530">
        <v>5.1077599999999999</v>
      </c>
      <c r="M530">
        <v>1.76146</v>
      </c>
      <c r="N530">
        <v>-1.388907568</v>
      </c>
      <c r="O530">
        <v>1.570719534</v>
      </c>
      <c r="P530" s="4">
        <v>-70.668316630000007</v>
      </c>
      <c r="Q530">
        <v>3.5003246689999998</v>
      </c>
      <c r="R530">
        <v>0.30646161900000002</v>
      </c>
      <c r="S530">
        <v>7.7033667E-2</v>
      </c>
      <c r="T530">
        <v>-6.2209176770000001</v>
      </c>
      <c r="U530">
        <v>10.37080737</v>
      </c>
      <c r="V530">
        <v>-1.1061839E-2</v>
      </c>
      <c r="W530">
        <v>-0.82643056699999995</v>
      </c>
      <c r="X530">
        <v>-1.2953433190000001</v>
      </c>
      <c r="Y530" s="4">
        <v>-59.55092733</v>
      </c>
      <c r="Z530">
        <v>3.6520805969999999</v>
      </c>
      <c r="AA530">
        <v>-0.33605690799999999</v>
      </c>
      <c r="AB530">
        <v>-8.5435800000000006E-2</v>
      </c>
      <c r="AC530">
        <v>31.507618709999999</v>
      </c>
      <c r="AD530">
        <v>120.4016656</v>
      </c>
      <c r="AE530">
        <v>14.286918379999999</v>
      </c>
      <c r="AF530">
        <v>-5.4279099999999998</v>
      </c>
      <c r="AG530">
        <v>5.4943200000000001</v>
      </c>
      <c r="AH530">
        <v>0.28745999999999999</v>
      </c>
      <c r="AI530">
        <v>31.5076474</v>
      </c>
      <c r="AJ530">
        <v>120.40166429999999</v>
      </c>
      <c r="AK530">
        <v>12.81291502</v>
      </c>
      <c r="AL530">
        <v>-2.4462998E-2</v>
      </c>
      <c r="AM530">
        <v>2.7475091E-2</v>
      </c>
      <c r="AN530">
        <v>-1.137148262</v>
      </c>
      <c r="AP530" s="6">
        <v>11.117389299999999</v>
      </c>
    </row>
    <row r="531" spans="1:42">
      <c r="A531" s="5">
        <v>1573523307.5610001</v>
      </c>
      <c r="B531">
        <v>31.507644549999998</v>
      </c>
      <c r="C531">
        <v>120.4016184</v>
      </c>
      <c r="D531">
        <v>12.4985</v>
      </c>
      <c r="E531">
        <v>-0.71797361299999995</v>
      </c>
      <c r="F531">
        <v>1.476457914</v>
      </c>
      <c r="G531">
        <v>69.640544640000002</v>
      </c>
      <c r="H531">
        <v>-5.6625572999999996</v>
      </c>
      <c r="I531">
        <v>-10.292684100000001</v>
      </c>
      <c r="J531">
        <v>3.0010821E-2</v>
      </c>
      <c r="K531">
        <v>-8.3779599999999999</v>
      </c>
      <c r="L531">
        <v>4.67523</v>
      </c>
      <c r="M531">
        <v>1.7582599999999999</v>
      </c>
      <c r="N531">
        <v>-0.75648269800000001</v>
      </c>
      <c r="O531">
        <v>1.633918999</v>
      </c>
      <c r="P531" s="4">
        <v>-68.957062370000003</v>
      </c>
      <c r="Q531">
        <v>3.4457535610000001</v>
      </c>
      <c r="R531">
        <v>0.42969517000000002</v>
      </c>
      <c r="S531">
        <v>0.12405224300000001</v>
      </c>
      <c r="T531">
        <v>-6.0979514840000002</v>
      </c>
      <c r="U531">
        <v>9.8061361579999993</v>
      </c>
      <c r="V531">
        <v>-2.6960820999999999E-2</v>
      </c>
      <c r="W531">
        <v>-0.71797361299999995</v>
      </c>
      <c r="X531">
        <v>-1.476457914</v>
      </c>
      <c r="Y531" s="4">
        <v>-58.250113110000001</v>
      </c>
      <c r="Z531">
        <v>3.7063395969999999</v>
      </c>
      <c r="AA531">
        <v>-0.34367128699999999</v>
      </c>
      <c r="AB531">
        <v>-8.0736431999999997E-2</v>
      </c>
      <c r="AC531">
        <v>31.507620280000001</v>
      </c>
      <c r="AD531">
        <v>120.40167030000001</v>
      </c>
      <c r="AE531">
        <v>14.283717749999999</v>
      </c>
      <c r="AF531">
        <v>-5.1877300000000002</v>
      </c>
      <c r="AG531">
        <v>5.0768899999999997</v>
      </c>
      <c r="AH531">
        <v>0.28249000000000002</v>
      </c>
      <c r="AI531">
        <v>31.50764925</v>
      </c>
      <c r="AJ531">
        <v>120.4016688</v>
      </c>
      <c r="AK531">
        <v>12.80794446</v>
      </c>
      <c r="AL531">
        <v>-1.3225448000000001E-2</v>
      </c>
      <c r="AM531">
        <v>2.8528781999999999E-2</v>
      </c>
      <c r="AN531">
        <v>-1.106595126</v>
      </c>
      <c r="AP531" s="6">
        <v>10.70694926</v>
      </c>
    </row>
    <row r="532" spans="1:42">
      <c r="A532" s="5">
        <v>1573523307.6949999</v>
      </c>
      <c r="B532">
        <v>31.507645719999999</v>
      </c>
      <c r="C532">
        <v>120.40162340000001</v>
      </c>
      <c r="D532">
        <v>12.5009</v>
      </c>
      <c r="E532">
        <v>-0.67359719200000001</v>
      </c>
      <c r="F532">
        <v>1.325766169</v>
      </c>
      <c r="G532">
        <v>69.057062099999996</v>
      </c>
      <c r="H532">
        <v>-5.5328299699999999</v>
      </c>
      <c r="I532">
        <v>-9.8243597279999992</v>
      </c>
      <c r="J532">
        <v>2.7609967999999999E-2</v>
      </c>
      <c r="K532">
        <v>-8.1378299999999992</v>
      </c>
      <c r="L532">
        <v>4.2628000000000004</v>
      </c>
      <c r="M532">
        <v>1.7700800000000001</v>
      </c>
      <c r="N532">
        <v>-0.94283363600000003</v>
      </c>
      <c r="O532">
        <v>1.621869268</v>
      </c>
      <c r="P532" s="4">
        <v>-67.273010589999998</v>
      </c>
      <c r="Q532">
        <v>3.4094016360000001</v>
      </c>
      <c r="R532">
        <v>0.65365300400000004</v>
      </c>
      <c r="S532">
        <v>0.227720376</v>
      </c>
      <c r="T532">
        <v>-5.9304626970000003</v>
      </c>
      <c r="U532">
        <v>9.3499515429999995</v>
      </c>
      <c r="V532">
        <v>-2.4559968000000001E-2</v>
      </c>
      <c r="W532">
        <v>-0.67359719200000001</v>
      </c>
      <c r="X532">
        <v>-1.325766169</v>
      </c>
      <c r="Y532" s="4">
        <v>-56.907775110000003</v>
      </c>
      <c r="Z532">
        <v>3.7063933320000002</v>
      </c>
      <c r="AA532">
        <v>-0.31923375399999998</v>
      </c>
      <c r="AB532">
        <v>-7.2530929999999993E-2</v>
      </c>
      <c r="AC532">
        <v>31.507622139999999</v>
      </c>
      <c r="AD532">
        <v>120.4016748</v>
      </c>
      <c r="AE532">
        <v>14.29553714</v>
      </c>
      <c r="AF532">
        <v>-4.9165299999999998</v>
      </c>
      <c r="AG532">
        <v>4.6808399999999999</v>
      </c>
      <c r="AH532">
        <v>0.28659000000000001</v>
      </c>
      <c r="AI532">
        <v>31.5076514</v>
      </c>
      <c r="AJ532">
        <v>120.4016732</v>
      </c>
      <c r="AK532">
        <v>12.81204393</v>
      </c>
      <c r="AL532">
        <v>-1.6292648E-2</v>
      </c>
      <c r="AM532">
        <v>2.8336981000000001E-2</v>
      </c>
      <c r="AN532">
        <v>-1.076606851</v>
      </c>
      <c r="AP532" s="6">
        <v>10.3652354799999</v>
      </c>
    </row>
    <row r="533" spans="1:42">
      <c r="A533" s="5">
        <v>1573523307.8280001</v>
      </c>
      <c r="B533">
        <v>31.507647039999998</v>
      </c>
      <c r="C533">
        <v>120.4016286</v>
      </c>
      <c r="D533">
        <v>12.501899999999999</v>
      </c>
      <c r="E533">
        <v>-0.68892185900000003</v>
      </c>
      <c r="F533">
        <v>1.229530013</v>
      </c>
      <c r="G533">
        <v>68.342138219999995</v>
      </c>
      <c r="H533">
        <v>-5.3864708749999997</v>
      </c>
      <c r="I533">
        <v>-9.32753692</v>
      </c>
      <c r="J533">
        <v>2.6609098000000001E-2</v>
      </c>
      <c r="K533">
        <v>-7.8679300000000003</v>
      </c>
      <c r="L533">
        <v>3.8650099999999998</v>
      </c>
      <c r="M533">
        <v>1.78087</v>
      </c>
      <c r="N533">
        <v>-1.7545924939999999</v>
      </c>
      <c r="O533">
        <v>1.6309621160000001</v>
      </c>
      <c r="P533" s="4">
        <v>-65.485925409999993</v>
      </c>
      <c r="Q533">
        <v>3.4013776550000001</v>
      </c>
      <c r="R533">
        <v>0.659193374</v>
      </c>
      <c r="S533">
        <v>0.161095566</v>
      </c>
      <c r="T533">
        <v>-5.744073395</v>
      </c>
      <c r="U533">
        <v>8.8667198030000005</v>
      </c>
      <c r="V533">
        <v>-2.3559098000000001E-2</v>
      </c>
      <c r="W533">
        <v>-0.68892185900000003</v>
      </c>
      <c r="X533">
        <v>-1.229530013</v>
      </c>
      <c r="Y533" s="4">
        <v>-55.484888009999999</v>
      </c>
      <c r="Z533">
        <v>3.6519797220000001</v>
      </c>
      <c r="AA533">
        <v>-0.29516929600000003</v>
      </c>
      <c r="AB533">
        <v>-8.0335587E-2</v>
      </c>
      <c r="AC533">
        <v>31.507624270000001</v>
      </c>
      <c r="AD533">
        <v>120.4016793</v>
      </c>
      <c r="AE533">
        <v>14.30632653</v>
      </c>
      <c r="AF533">
        <v>-4.6164399999999999</v>
      </c>
      <c r="AG533">
        <v>4.2988</v>
      </c>
      <c r="AH533">
        <v>0.29369000000000001</v>
      </c>
      <c r="AI533">
        <v>31.507653820000002</v>
      </c>
      <c r="AJ533">
        <v>120.40167750000001</v>
      </c>
      <c r="AK533">
        <v>12.819143410000001</v>
      </c>
      <c r="AL533">
        <v>-3.0527841999999999E-2</v>
      </c>
      <c r="AM533">
        <v>2.8514695999999999E-2</v>
      </c>
      <c r="AN533">
        <v>-1.045153912</v>
      </c>
      <c r="AP533" s="6">
        <v>10.0010373999999</v>
      </c>
    </row>
    <row r="534" spans="1:42">
      <c r="A534" s="5">
        <v>1573523307.961</v>
      </c>
      <c r="B534">
        <v>31.507648329999999</v>
      </c>
      <c r="C534">
        <v>120.4016333</v>
      </c>
      <c r="D534">
        <v>12.5045</v>
      </c>
      <c r="E534">
        <v>-0.87593478999999996</v>
      </c>
      <c r="F534">
        <v>1.4120255269999999</v>
      </c>
      <c r="G534">
        <v>67.486945730000002</v>
      </c>
      <c r="H534">
        <v>-5.2434380699999998</v>
      </c>
      <c r="I534">
        <v>-8.8791614669999994</v>
      </c>
      <c r="J534">
        <v>2.4008339E-2</v>
      </c>
      <c r="K534">
        <v>-7.5962800000000001</v>
      </c>
      <c r="L534">
        <v>3.46523</v>
      </c>
      <c r="M534">
        <v>1.78233</v>
      </c>
      <c r="N534">
        <v>-2.0901451440000001</v>
      </c>
      <c r="O534">
        <v>1.4973480219999999</v>
      </c>
      <c r="P534" s="4">
        <v>-63.686104640000003</v>
      </c>
      <c r="Q534">
        <v>3.4146531109999998</v>
      </c>
      <c r="R534">
        <v>0.49713554999999998</v>
      </c>
      <c r="S534">
        <v>9.3176237999999995E-2</v>
      </c>
      <c r="T534">
        <v>-5.5649503630000003</v>
      </c>
      <c r="U534">
        <v>8.4315027649999994</v>
      </c>
      <c r="V534">
        <v>-2.0958338999999999E-2</v>
      </c>
      <c r="W534">
        <v>-0.87593478999999996</v>
      </c>
      <c r="X534">
        <v>-1.4120255269999999</v>
      </c>
      <c r="Y534" s="4">
        <v>-53.861678439999999</v>
      </c>
      <c r="Z534">
        <v>3.58755084</v>
      </c>
      <c r="AA534">
        <v>-0.258093199</v>
      </c>
      <c r="AB534">
        <v>-6.4075733999999995E-2</v>
      </c>
      <c r="AC534">
        <v>31.507626420000001</v>
      </c>
      <c r="AD534">
        <v>120.40168370000001</v>
      </c>
      <c r="AE534">
        <v>14.30778595</v>
      </c>
      <c r="AF534">
        <v>-4.3139799999999999</v>
      </c>
      <c r="AG534">
        <v>3.9305099999999999</v>
      </c>
      <c r="AH534">
        <v>0.29241</v>
      </c>
      <c r="AI534">
        <v>31.507656260000001</v>
      </c>
      <c r="AJ534">
        <v>120.4016816</v>
      </c>
      <c r="AK534">
        <v>12.81786295</v>
      </c>
      <c r="AL534">
        <v>-3.6339891999999999E-2</v>
      </c>
      <c r="AM534">
        <v>2.5954095999999999E-2</v>
      </c>
      <c r="AN534">
        <v>-1.013223038</v>
      </c>
      <c r="AP534" s="6">
        <v>9.8244261999999996</v>
      </c>
    </row>
    <row r="535" spans="1:42">
      <c r="A535" s="5">
        <v>1573523308.095</v>
      </c>
      <c r="B535">
        <v>31.507649749999999</v>
      </c>
      <c r="C535">
        <v>120.4016384</v>
      </c>
      <c r="D535">
        <v>12.5123</v>
      </c>
      <c r="E535">
        <v>-0.78974407800000002</v>
      </c>
      <c r="F535">
        <v>1.366686651</v>
      </c>
      <c r="G535">
        <v>66.461604699999995</v>
      </c>
      <c r="H535">
        <v>-5.085991076</v>
      </c>
      <c r="I535">
        <v>-8.4013376389999994</v>
      </c>
      <c r="J535">
        <v>1.6207565E-2</v>
      </c>
      <c r="K535">
        <v>-7.3267499999999997</v>
      </c>
      <c r="L535">
        <v>3.0686800000000001</v>
      </c>
      <c r="M535">
        <v>1.78051</v>
      </c>
      <c r="N535">
        <v>-1.7884406909999999</v>
      </c>
      <c r="O535">
        <v>1.5455381349999999</v>
      </c>
      <c r="P535" s="4">
        <v>-61.886771449999998</v>
      </c>
      <c r="Q535">
        <v>3.4444946930000002</v>
      </c>
      <c r="R535">
        <v>0.46092316100000003</v>
      </c>
      <c r="S535">
        <v>0.104631827</v>
      </c>
      <c r="T535">
        <v>-5.3690595329999997</v>
      </c>
      <c r="U535">
        <v>7.9681109780000003</v>
      </c>
      <c r="V535">
        <v>-1.3157565E-2</v>
      </c>
      <c r="W535">
        <v>-0.78974407800000002</v>
      </c>
      <c r="X535">
        <v>-1.366686651</v>
      </c>
      <c r="Y535" s="4">
        <v>-52.017323159999997</v>
      </c>
      <c r="Z535">
        <v>3.5605140689999999</v>
      </c>
      <c r="AA535">
        <v>-0.331170301</v>
      </c>
      <c r="AB535">
        <v>-3.3997724E-2</v>
      </c>
      <c r="AC535">
        <v>31.50762855</v>
      </c>
      <c r="AD535">
        <v>120.4016881</v>
      </c>
      <c r="AE535">
        <v>14.30596542</v>
      </c>
      <c r="AF535">
        <v>-4.0174700000000003</v>
      </c>
      <c r="AG535">
        <v>3.5652300000000001</v>
      </c>
      <c r="AH535">
        <v>0.28459000000000001</v>
      </c>
      <c r="AI535">
        <v>31.507658660000001</v>
      </c>
      <c r="AJ535">
        <v>120.4016857</v>
      </c>
      <c r="AK535">
        <v>12.81004252</v>
      </c>
      <c r="AL535">
        <v>-3.1140224000000001E-2</v>
      </c>
      <c r="AM535">
        <v>2.6839274999999999E-2</v>
      </c>
      <c r="AN535">
        <v>-0.98119984900000001</v>
      </c>
      <c r="AP535" s="6">
        <v>9.8694482899999993</v>
      </c>
    </row>
    <row r="536" spans="1:42">
      <c r="A536" s="5">
        <v>1573523308.2279999</v>
      </c>
      <c r="B536">
        <v>31.50765105</v>
      </c>
      <c r="C536">
        <v>120.40164300000001</v>
      </c>
      <c r="D536">
        <v>12.518000000000001</v>
      </c>
      <c r="E536">
        <v>-0.28282817599999999</v>
      </c>
      <c r="F536">
        <v>1.298426622</v>
      </c>
      <c r="G536">
        <v>65.425244370000001</v>
      </c>
      <c r="H536">
        <v>-4.9418494439999998</v>
      </c>
      <c r="I536">
        <v>-7.958661899</v>
      </c>
      <c r="J536">
        <v>1.0506885000000001E-2</v>
      </c>
      <c r="K536">
        <v>-7.0439699999999998</v>
      </c>
      <c r="L536">
        <v>2.6894900000000002</v>
      </c>
      <c r="M536">
        <v>1.77807</v>
      </c>
      <c r="N536">
        <v>-1.613151405</v>
      </c>
      <c r="O536">
        <v>1.7681805310000001</v>
      </c>
      <c r="P536" s="4">
        <v>-60.03029136</v>
      </c>
      <c r="Q536">
        <v>3.423124772</v>
      </c>
      <c r="R536">
        <v>0.47713097599999998</v>
      </c>
      <c r="S536">
        <v>0.10872301700000001</v>
      </c>
      <c r="T536">
        <v>-5.1892962000000002</v>
      </c>
      <c r="U536">
        <v>7.5386650959999999</v>
      </c>
      <c r="V536">
        <v>-7.4568849999999999E-3</v>
      </c>
      <c r="W536">
        <v>-0.28282817599999999</v>
      </c>
      <c r="X536">
        <v>-1.298426622</v>
      </c>
      <c r="Y536" s="4">
        <v>-50.245691809999997</v>
      </c>
      <c r="Z536">
        <v>3.5459424859999999</v>
      </c>
      <c r="AA536">
        <v>-0.36204033699999999</v>
      </c>
      <c r="AB536">
        <v>-5.0850975E-2</v>
      </c>
      <c r="AC536">
        <v>31.507630809999998</v>
      </c>
      <c r="AD536">
        <v>120.40169229999999</v>
      </c>
      <c r="AE536">
        <v>14.30352491</v>
      </c>
      <c r="AF536">
        <v>-3.7093799999999999</v>
      </c>
      <c r="AG536">
        <v>3.22078</v>
      </c>
      <c r="AH536">
        <v>0.27861999999999998</v>
      </c>
      <c r="AI536">
        <v>31.507661179999999</v>
      </c>
      <c r="AJ536">
        <v>120.4016896</v>
      </c>
      <c r="AK536">
        <v>12.80407213</v>
      </c>
      <c r="AL536">
        <v>-2.8081246000000001E-2</v>
      </c>
      <c r="AM536">
        <v>3.0893547E-2</v>
      </c>
      <c r="AN536">
        <v>-0.94809998900000003</v>
      </c>
      <c r="AP536" s="6">
        <v>9.7845995499999994</v>
      </c>
    </row>
    <row r="537" spans="1:42">
      <c r="A537" s="5">
        <v>1573523308.3610001</v>
      </c>
      <c r="B537">
        <v>31.50765251</v>
      </c>
      <c r="C537">
        <v>120.4016474</v>
      </c>
      <c r="D537">
        <v>12.519399999999999</v>
      </c>
      <c r="E537">
        <v>-0.35574242099999998</v>
      </c>
      <c r="F537">
        <v>1.3732878660000001</v>
      </c>
      <c r="G537">
        <v>64.228805260000001</v>
      </c>
      <c r="H537">
        <v>-4.7799672229999999</v>
      </c>
      <c r="I537">
        <v>-7.5378349480000004</v>
      </c>
      <c r="J537">
        <v>9.1062490000000003E-3</v>
      </c>
      <c r="K537">
        <v>-6.74742</v>
      </c>
      <c r="L537">
        <v>2.3376899999999998</v>
      </c>
      <c r="M537">
        <v>1.77962</v>
      </c>
      <c r="N537">
        <v>-1.756375233</v>
      </c>
      <c r="O537">
        <v>1.9102882400000001</v>
      </c>
      <c r="P537" s="4">
        <v>-58.272757169999998</v>
      </c>
      <c r="Q537">
        <v>3.390588717</v>
      </c>
      <c r="R537">
        <v>0.52589671599999999</v>
      </c>
      <c r="S537">
        <v>0.15981756</v>
      </c>
      <c r="T537">
        <v>-4.9936332229999998</v>
      </c>
      <c r="U537">
        <v>7.1324420340000003</v>
      </c>
      <c r="V537">
        <v>-6.0562489999999997E-3</v>
      </c>
      <c r="W537">
        <v>-0.35574242099999998</v>
      </c>
      <c r="X537">
        <v>-1.3732878660000001</v>
      </c>
      <c r="Y537" s="4">
        <v>-48.265199109999998</v>
      </c>
      <c r="Z537">
        <v>3.4104651979999998</v>
      </c>
      <c r="AA537">
        <v>-0.18261508200000001</v>
      </c>
      <c r="AB537">
        <v>-8.0693784000000005E-2</v>
      </c>
      <c r="AC537">
        <v>31.507633219999999</v>
      </c>
      <c r="AD537">
        <v>120.4016962</v>
      </c>
      <c r="AE537">
        <v>14.305074429999999</v>
      </c>
      <c r="AF537">
        <v>-3.38774</v>
      </c>
      <c r="AG537">
        <v>2.8909600000000002</v>
      </c>
      <c r="AH537">
        <v>0.27705999999999997</v>
      </c>
      <c r="AI537">
        <v>31.507663829999998</v>
      </c>
      <c r="AJ537">
        <v>120.40169330000001</v>
      </c>
      <c r="AK537">
        <v>12.80251178</v>
      </c>
      <c r="AL537">
        <v>-3.0346840999999999E-2</v>
      </c>
      <c r="AM537">
        <v>3.3181453E-2</v>
      </c>
      <c r="AN537">
        <v>-0.91717019899999996</v>
      </c>
      <c r="AP537" s="6">
        <v>10.007558059999999</v>
      </c>
    </row>
    <row r="538" spans="1:42">
      <c r="A538" s="5">
        <v>1573523308.494</v>
      </c>
      <c r="B538">
        <v>31.507654039999998</v>
      </c>
      <c r="C538">
        <v>120.4016531</v>
      </c>
      <c r="D538">
        <v>12.4955</v>
      </c>
      <c r="E538">
        <v>-0.978551159</v>
      </c>
      <c r="F538">
        <v>1.6064632750000001</v>
      </c>
      <c r="G538">
        <v>62.927991040000002</v>
      </c>
      <c r="H538">
        <v>-4.6103235529999997</v>
      </c>
      <c r="I538">
        <v>-7.0030142560000002</v>
      </c>
      <c r="J538">
        <v>3.3005514999999999E-2</v>
      </c>
      <c r="K538">
        <v>-6.4509800000000004</v>
      </c>
      <c r="L538">
        <v>1.99159</v>
      </c>
      <c r="M538">
        <v>1.7851699999999999</v>
      </c>
      <c r="N538">
        <v>-1.622443608</v>
      </c>
      <c r="O538">
        <v>1.9579538700000001</v>
      </c>
      <c r="P538" s="4">
        <v>-56.5204004</v>
      </c>
      <c r="Q538">
        <v>3.368307229</v>
      </c>
      <c r="R538">
        <v>0.470579894</v>
      </c>
      <c r="S538">
        <v>0.16718232499999999</v>
      </c>
      <c r="T538">
        <v>-4.7809380399999997</v>
      </c>
      <c r="U538">
        <v>6.613237926</v>
      </c>
      <c r="V538">
        <v>-2.9955514999999999E-2</v>
      </c>
      <c r="W538">
        <v>-0.978551159</v>
      </c>
      <c r="X538">
        <v>-1.6064632750000001</v>
      </c>
      <c r="Y538" s="4">
        <v>-46.503224400000001</v>
      </c>
      <c r="Z538">
        <v>3.4564588700000001</v>
      </c>
      <c r="AA538">
        <v>-0.102658181</v>
      </c>
      <c r="AB538">
        <v>-9.4303081999999996E-2</v>
      </c>
      <c r="AC538">
        <v>31.507635629999999</v>
      </c>
      <c r="AD538">
        <v>120.4017001</v>
      </c>
      <c r="AE538">
        <v>14.31062399</v>
      </c>
      <c r="AF538">
        <v>-3.0535899999999998</v>
      </c>
      <c r="AG538">
        <v>2.5510799999999998</v>
      </c>
      <c r="AH538">
        <v>0.27834999999999999</v>
      </c>
      <c r="AI538">
        <v>31.507666579999999</v>
      </c>
      <c r="AJ538">
        <v>120.4016972</v>
      </c>
      <c r="AK538">
        <v>12.803801440000001</v>
      </c>
      <c r="AL538">
        <v>-2.7982256E-2</v>
      </c>
      <c r="AM538">
        <v>3.3947032000000002E-2</v>
      </c>
      <c r="AN538">
        <v>-0.88634533500000001</v>
      </c>
      <c r="AP538" s="6">
        <v>10.0171759999999</v>
      </c>
    </row>
    <row r="539" spans="1:42">
      <c r="A539" s="5">
        <v>1573523308.628</v>
      </c>
      <c r="B539">
        <v>31.50765591</v>
      </c>
      <c r="C539">
        <v>120.4016577</v>
      </c>
      <c r="D539">
        <v>12.4986</v>
      </c>
      <c r="E539">
        <v>-1.531496776</v>
      </c>
      <c r="F539">
        <v>1.45971976</v>
      </c>
      <c r="G539">
        <v>61.585653039999997</v>
      </c>
      <c r="H539">
        <v>-4.4029811409999997</v>
      </c>
      <c r="I539">
        <v>-6.564138303</v>
      </c>
      <c r="J539">
        <v>2.9904901000000001E-2</v>
      </c>
      <c r="K539">
        <v>-6.1288</v>
      </c>
      <c r="L539">
        <v>1.6384099999999999</v>
      </c>
      <c r="M539">
        <v>1.78983</v>
      </c>
      <c r="N539">
        <v>-1.4832289430000001</v>
      </c>
      <c r="O539">
        <v>1.8993839850000001</v>
      </c>
      <c r="P539" s="4">
        <v>-54.8155073</v>
      </c>
      <c r="Q539">
        <v>3.3500300950000002</v>
      </c>
      <c r="R539">
        <v>0.54887290200000005</v>
      </c>
      <c r="S539">
        <v>0.14692417799999999</v>
      </c>
      <c r="T539">
        <v>-4.5384943389999997</v>
      </c>
      <c r="U539">
        <v>6.1927334309999997</v>
      </c>
      <c r="V539">
        <v>-2.6854901E-2</v>
      </c>
      <c r="W539">
        <v>-1.531496776</v>
      </c>
      <c r="X539">
        <v>-1.45971976</v>
      </c>
      <c r="Y539" s="4">
        <v>-44.821711270000002</v>
      </c>
      <c r="Z539">
        <v>3.4497426569999998</v>
      </c>
      <c r="AA539">
        <v>-0.23306310599999999</v>
      </c>
      <c r="AB539">
        <v>-5.4443340999999999E-2</v>
      </c>
      <c r="AC539">
        <v>31.507638270000001</v>
      </c>
      <c r="AD539">
        <v>120.4017041</v>
      </c>
      <c r="AE539">
        <v>14.31528355</v>
      </c>
      <c r="AF539">
        <v>-2.7072400000000001</v>
      </c>
      <c r="AG539">
        <v>2.24159</v>
      </c>
      <c r="AH539">
        <v>0.28114</v>
      </c>
      <c r="AI539">
        <v>31.507669459999999</v>
      </c>
      <c r="AJ539">
        <v>120.40170070000001</v>
      </c>
      <c r="AK539">
        <v>12.806591149999999</v>
      </c>
      <c r="AL539">
        <v>-2.5547762000000002E-2</v>
      </c>
      <c r="AM539">
        <v>3.3064987999999997E-2</v>
      </c>
      <c r="AN539">
        <v>-0.85587271700000001</v>
      </c>
      <c r="AP539" s="6">
        <v>9.9937960299999897</v>
      </c>
    </row>
    <row r="540" spans="1:42">
      <c r="A540" s="5">
        <v>1573523308.7609999</v>
      </c>
      <c r="B540">
        <v>31.507657510000001</v>
      </c>
      <c r="C540">
        <v>120.401662</v>
      </c>
      <c r="D540">
        <v>12.503299999999999</v>
      </c>
      <c r="E540">
        <v>-1.154810015</v>
      </c>
      <c r="F540">
        <v>1.3444542500000001</v>
      </c>
      <c r="G540">
        <v>60.16276594</v>
      </c>
      <c r="H540">
        <v>-4.2255758759999997</v>
      </c>
      <c r="I540">
        <v>-6.1547107629999998</v>
      </c>
      <c r="J540">
        <v>2.5204372999999999E-2</v>
      </c>
      <c r="K540">
        <v>-5.7966600000000001</v>
      </c>
      <c r="L540">
        <v>1.3110599999999999</v>
      </c>
      <c r="M540">
        <v>1.79549</v>
      </c>
      <c r="N540">
        <v>-1.501314313</v>
      </c>
      <c r="O540">
        <v>1.8840422299999999</v>
      </c>
      <c r="P540" s="4">
        <v>-52.821098820000003</v>
      </c>
      <c r="Q540">
        <v>3.3629004</v>
      </c>
      <c r="R540">
        <v>0.57910757199999996</v>
      </c>
      <c r="S540">
        <v>0.140489947</v>
      </c>
      <c r="T540">
        <v>-4.3282896910000002</v>
      </c>
      <c r="U540">
        <v>5.7991377709999998</v>
      </c>
      <c r="V540">
        <v>-2.2154373000000002E-2</v>
      </c>
      <c r="W540">
        <v>-1.154810015</v>
      </c>
      <c r="X540">
        <v>-1.3444542500000001</v>
      </c>
      <c r="Y540" s="4">
        <v>-42.910994330000001</v>
      </c>
      <c r="Z540">
        <v>3.3836918009999999</v>
      </c>
      <c r="AA540">
        <v>-0.40280797200000001</v>
      </c>
      <c r="AB540">
        <v>-5.4133360999999998E-2</v>
      </c>
      <c r="AC540">
        <v>31.50764101</v>
      </c>
      <c r="AD540">
        <v>120.4017078</v>
      </c>
      <c r="AE540">
        <v>14.32094315</v>
      </c>
      <c r="AF540">
        <v>-2.3571900000000001</v>
      </c>
      <c r="AG540">
        <v>1.94831</v>
      </c>
      <c r="AH540">
        <v>0.27965000000000001</v>
      </c>
      <c r="AI540">
        <v>31.507672400000001</v>
      </c>
      <c r="AJ540">
        <v>120.4017041</v>
      </c>
      <c r="AK540">
        <v>12.80510089</v>
      </c>
      <c r="AL540">
        <v>-2.6015046E-2</v>
      </c>
      <c r="AM540">
        <v>3.2681764000000002E-2</v>
      </c>
      <c r="AN540">
        <v>-0.82046609000000004</v>
      </c>
      <c r="AP540" s="6">
        <v>9.9101044900000002</v>
      </c>
    </row>
    <row r="541" spans="1:42">
      <c r="A541" s="5">
        <v>1573523308.8940001</v>
      </c>
      <c r="B541">
        <v>31.50765913</v>
      </c>
      <c r="C541">
        <v>120.40166619999999</v>
      </c>
      <c r="D541">
        <v>12.5067</v>
      </c>
      <c r="E541">
        <v>-0.43710262700000002</v>
      </c>
      <c r="F541">
        <v>1.2826960860000001</v>
      </c>
      <c r="G541">
        <v>58.53955637</v>
      </c>
      <c r="H541">
        <v>-4.0459530209999999</v>
      </c>
      <c r="I541">
        <v>-5.7547827099999997</v>
      </c>
      <c r="J541">
        <v>2.1803883E-2</v>
      </c>
      <c r="K541">
        <v>-5.4558499999999999</v>
      </c>
      <c r="L541">
        <v>1.0061800000000001</v>
      </c>
      <c r="M541">
        <v>1.7973300000000001</v>
      </c>
      <c r="N541">
        <v>-1.4501469039999999</v>
      </c>
      <c r="O541">
        <v>1.8455315839999999</v>
      </c>
      <c r="P541" s="4">
        <v>-50.700608789999997</v>
      </c>
      <c r="Q541">
        <v>3.3534940629999999</v>
      </c>
      <c r="R541">
        <v>0.60849270099999997</v>
      </c>
      <c r="S541">
        <v>0.117949546</v>
      </c>
      <c r="T541">
        <v>-4.1166495559999996</v>
      </c>
      <c r="U541">
        <v>5.415190806</v>
      </c>
      <c r="V541">
        <v>-1.8753882999999999E-2</v>
      </c>
      <c r="W541">
        <v>-0.43710262700000002</v>
      </c>
      <c r="X541">
        <v>-1.2826960860000001</v>
      </c>
      <c r="Y541" s="4">
        <v>-41.18763423</v>
      </c>
      <c r="Z541">
        <v>3.3036858150000001</v>
      </c>
      <c r="AA541">
        <v>-0.34892394700000001</v>
      </c>
      <c r="AB541">
        <v>-6.9735037999999999E-2</v>
      </c>
      <c r="AC541">
        <v>31.507643850000001</v>
      </c>
      <c r="AD541">
        <v>120.4017113</v>
      </c>
      <c r="AE541">
        <v>14.32278277</v>
      </c>
      <c r="AF541">
        <v>-1.9815400000000001</v>
      </c>
      <c r="AG541">
        <v>1.6630199999999999</v>
      </c>
      <c r="AH541">
        <v>0.27604000000000001</v>
      </c>
      <c r="AI541">
        <v>31.507675559999999</v>
      </c>
      <c r="AJ541">
        <v>120.40170740000001</v>
      </c>
      <c r="AK541">
        <v>12.801490660000001</v>
      </c>
      <c r="AL541">
        <v>-2.5060563000000001E-2</v>
      </c>
      <c r="AM541">
        <v>3.2242360999999997E-2</v>
      </c>
      <c r="AN541">
        <v>-0.78297715700000003</v>
      </c>
      <c r="AP541" s="6">
        <v>9.5129745599999893</v>
      </c>
    </row>
    <row r="542" spans="1:42">
      <c r="A542" s="5">
        <v>1573523309.027</v>
      </c>
      <c r="B542">
        <v>31.507661110000001</v>
      </c>
      <c r="C542">
        <v>120.40167049999999</v>
      </c>
      <c r="D542">
        <v>12.513299999999999</v>
      </c>
      <c r="E542">
        <v>-0.22636132</v>
      </c>
      <c r="F542">
        <v>1.2939724539999999</v>
      </c>
      <c r="G542">
        <v>56.695201089999998</v>
      </c>
      <c r="H542">
        <v>-3.8264139109999999</v>
      </c>
      <c r="I542">
        <v>-5.3510548609999997</v>
      </c>
      <c r="J542">
        <v>1.5203395E-2</v>
      </c>
      <c r="K542">
        <v>-5.0932899999999997</v>
      </c>
      <c r="L542">
        <v>0.70184000000000002</v>
      </c>
      <c r="M542">
        <v>1.7937000000000001</v>
      </c>
      <c r="N542">
        <v>-1.2943599400000001</v>
      </c>
      <c r="O542">
        <v>1.86459876</v>
      </c>
      <c r="P542" s="4">
        <v>-48.410603360000003</v>
      </c>
      <c r="Q542">
        <v>3.3461309899999998</v>
      </c>
      <c r="R542">
        <v>0.63497132000000001</v>
      </c>
      <c r="S542">
        <v>8.9060810000000004E-2</v>
      </c>
      <c r="T542">
        <v>-3.8649162439999998</v>
      </c>
      <c r="U542">
        <v>5.0307120210000003</v>
      </c>
      <c r="V542">
        <v>-1.2153395000000001E-2</v>
      </c>
      <c r="W542">
        <v>-0.22636132</v>
      </c>
      <c r="X542">
        <v>-1.2939724539999999</v>
      </c>
      <c r="Y542" s="4">
        <v>-39.466447950000003</v>
      </c>
      <c r="Z542">
        <v>3.2556971479999999</v>
      </c>
      <c r="AA542">
        <v>-8.8773826E-2</v>
      </c>
      <c r="AB542">
        <v>-8.073429E-3</v>
      </c>
      <c r="AC542">
        <v>31.507646879999999</v>
      </c>
      <c r="AD542">
        <v>120.40171479999999</v>
      </c>
      <c r="AE542">
        <v>14.319152409999999</v>
      </c>
      <c r="AF542">
        <v>-1.59737</v>
      </c>
      <c r="AG542">
        <v>1.39724</v>
      </c>
      <c r="AH542">
        <v>0.26911000000000002</v>
      </c>
      <c r="AI542">
        <v>31.507678819999999</v>
      </c>
      <c r="AJ542">
        <v>120.40171049999999</v>
      </c>
      <c r="AK542">
        <v>12.79456046</v>
      </c>
      <c r="AL542">
        <v>-2.2389488999999999E-2</v>
      </c>
      <c r="AM542">
        <v>3.2646373999999999E-2</v>
      </c>
      <c r="AN542">
        <v>-0.742437071</v>
      </c>
      <c r="AP542" s="6">
        <v>8.9441554100000005</v>
      </c>
    </row>
    <row r="543" spans="1:42">
      <c r="A543" s="5">
        <v>1573523309.161</v>
      </c>
      <c r="B543">
        <v>31.507663220000001</v>
      </c>
      <c r="C543">
        <v>120.4016742</v>
      </c>
      <c r="D543">
        <v>12.5197</v>
      </c>
      <c r="E543">
        <v>-0.98000326500000001</v>
      </c>
      <c r="F543">
        <v>1.245497487</v>
      </c>
      <c r="G543">
        <v>54.923569739999998</v>
      </c>
      <c r="H543">
        <v>-3.5924605610000002</v>
      </c>
      <c r="I543">
        <v>-4.9995741420000002</v>
      </c>
      <c r="J543">
        <v>8.8029739999999999E-3</v>
      </c>
      <c r="K543">
        <v>-4.7163500000000003</v>
      </c>
      <c r="L543">
        <v>0.41943999999999998</v>
      </c>
      <c r="M543">
        <v>1.79535</v>
      </c>
      <c r="N543">
        <v>-1.301358759</v>
      </c>
      <c r="O543">
        <v>1.8863409200000001</v>
      </c>
      <c r="P543" s="4">
        <v>-46.063284729999999</v>
      </c>
      <c r="Q543">
        <v>3.3398224129999998</v>
      </c>
      <c r="R543">
        <v>0.674293696</v>
      </c>
      <c r="S543">
        <v>0.17446177299999999</v>
      </c>
      <c r="T543">
        <v>-3.6030776520000001</v>
      </c>
      <c r="U543">
        <v>4.699481864</v>
      </c>
      <c r="V543">
        <v>-5.7529740000000001E-3</v>
      </c>
      <c r="W543">
        <v>-0.98000326500000001</v>
      </c>
      <c r="X543">
        <v>-1.245497487</v>
      </c>
      <c r="Y543" s="4">
        <v>-37.6150138</v>
      </c>
      <c r="Z543">
        <v>3.2431589540000001</v>
      </c>
      <c r="AA543">
        <v>-8.9473279999999992E-3</v>
      </c>
      <c r="AB543">
        <v>-5.1867174000000002E-2</v>
      </c>
      <c r="AC543">
        <v>31.50765006</v>
      </c>
      <c r="AD543">
        <v>120.4017181</v>
      </c>
      <c r="AE543">
        <v>14.320802069999999</v>
      </c>
      <c r="AF543">
        <v>-1.2028799999999999</v>
      </c>
      <c r="AG543">
        <v>1.1532500000000001</v>
      </c>
      <c r="AH543">
        <v>0.26105</v>
      </c>
      <c r="AI543">
        <v>31.507682190000001</v>
      </c>
      <c r="AJ543">
        <v>120.40171340000001</v>
      </c>
      <c r="AK543">
        <v>12.786500309999999</v>
      </c>
      <c r="AL543">
        <v>-2.2628402999999998E-2</v>
      </c>
      <c r="AM543">
        <v>3.3001566000000003E-2</v>
      </c>
      <c r="AN543">
        <v>-0.70094729700000002</v>
      </c>
      <c r="AP543" s="6">
        <v>8.4482709299999907</v>
      </c>
    </row>
    <row r="544" spans="1:42">
      <c r="A544" s="5">
        <v>1573523309.2939999</v>
      </c>
      <c r="B544">
        <v>31.507665540000001</v>
      </c>
      <c r="C544">
        <v>120.401678</v>
      </c>
      <c r="D544">
        <v>12.5166</v>
      </c>
      <c r="E544">
        <v>-1.539807629</v>
      </c>
      <c r="F544">
        <v>1.329991149</v>
      </c>
      <c r="G544">
        <v>52.943077039999999</v>
      </c>
      <c r="H544">
        <v>-3.3352227280000002</v>
      </c>
      <c r="I544">
        <v>-4.630994362</v>
      </c>
      <c r="J544">
        <v>1.1902555E-2</v>
      </c>
      <c r="K544">
        <v>-4.3311000000000002</v>
      </c>
      <c r="L544">
        <v>0.15576999999999999</v>
      </c>
      <c r="M544">
        <v>1.80314</v>
      </c>
      <c r="N544">
        <v>-1.3635563879999999</v>
      </c>
      <c r="O544">
        <v>1.908060077</v>
      </c>
      <c r="P544" s="4">
        <v>-43.678310060000001</v>
      </c>
      <c r="Q544">
        <v>3.3393674459999998</v>
      </c>
      <c r="R544">
        <v>0.64887022800000005</v>
      </c>
      <c r="S544">
        <v>0.19493223000000001</v>
      </c>
      <c r="T544">
        <v>-3.3166376469999999</v>
      </c>
      <c r="U544">
        <v>4.3531085379999999</v>
      </c>
      <c r="V544">
        <v>-8.8525549999999998E-3</v>
      </c>
      <c r="W544">
        <v>-1.539807629</v>
      </c>
      <c r="X544">
        <v>-1.329991149</v>
      </c>
      <c r="Y544" s="4">
        <v>-35.362281019999998</v>
      </c>
      <c r="Z544">
        <v>3.1835166629999998</v>
      </c>
      <c r="AA544">
        <v>-0.133053215</v>
      </c>
      <c r="AB544">
        <v>-0.10763368600000001</v>
      </c>
      <c r="AC544">
        <v>31.50765333</v>
      </c>
      <c r="AD544">
        <v>120.4017212</v>
      </c>
      <c r="AE544">
        <v>14.32859176</v>
      </c>
      <c r="AF544">
        <v>-0.79662999999999995</v>
      </c>
      <c r="AG544">
        <v>0.92791000000000001</v>
      </c>
      <c r="AH544">
        <v>0.26296999999999998</v>
      </c>
      <c r="AI544">
        <v>31.507685670000001</v>
      </c>
      <c r="AJ544">
        <v>120.4017161</v>
      </c>
      <c r="AK544">
        <v>12.788420179999999</v>
      </c>
      <c r="AL544">
        <v>-2.3640978999999999E-2</v>
      </c>
      <c r="AM544">
        <v>3.3350921999999998E-2</v>
      </c>
      <c r="AN544">
        <v>-0.658773936</v>
      </c>
      <c r="AP544" s="6">
        <v>8.3160290400000001</v>
      </c>
    </row>
    <row r="545" spans="1:42">
      <c r="A545" s="5">
        <v>1573523309.427</v>
      </c>
      <c r="B545">
        <v>31.507667659999999</v>
      </c>
      <c r="C545">
        <v>120.4016816</v>
      </c>
      <c r="D545">
        <v>12.514799999999999</v>
      </c>
      <c r="E545">
        <v>-1.3666793939999999</v>
      </c>
      <c r="F545">
        <v>1.39149145</v>
      </c>
      <c r="G545">
        <v>51.181102330000002</v>
      </c>
      <c r="H545">
        <v>-3.100160561</v>
      </c>
      <c r="I545">
        <v>-4.2890131399999998</v>
      </c>
      <c r="J545">
        <v>1.3702196999999999E-2</v>
      </c>
      <c r="K545">
        <v>-3.9372199999999999</v>
      </c>
      <c r="L545">
        <v>-8.4360000000000004E-2</v>
      </c>
      <c r="M545">
        <v>1.81271</v>
      </c>
      <c r="N545">
        <v>-1.467157668</v>
      </c>
      <c r="O545">
        <v>1.8105303989999999</v>
      </c>
      <c r="P545" s="4">
        <v>-41.345751079999999</v>
      </c>
      <c r="Q545">
        <v>3.3397531410000001</v>
      </c>
      <c r="R545">
        <v>0.66737396199999999</v>
      </c>
      <c r="S545">
        <v>0.17692285599999999</v>
      </c>
      <c r="T545">
        <v>-3.0544686510000001</v>
      </c>
      <c r="U545">
        <v>4.0314366609999999</v>
      </c>
      <c r="V545">
        <v>-1.0652197E-2</v>
      </c>
      <c r="W545">
        <v>-1.3666793939999999</v>
      </c>
      <c r="X545">
        <v>-1.39149145</v>
      </c>
      <c r="Y545" s="4">
        <v>-33.164362240000003</v>
      </c>
      <c r="Z545">
        <v>3.1923899520000001</v>
      </c>
      <c r="AA545">
        <v>-0.226304967</v>
      </c>
      <c r="AB545">
        <v>-7.1560519000000003E-2</v>
      </c>
      <c r="AC545">
        <v>31.507656699999998</v>
      </c>
      <c r="AD545">
        <v>120.4017241</v>
      </c>
      <c r="AE545">
        <v>14.33816148</v>
      </c>
      <c r="AF545">
        <v>-0.39056000000000002</v>
      </c>
      <c r="AG545">
        <v>0.73884000000000005</v>
      </c>
      <c r="AH545">
        <v>0.26912000000000003</v>
      </c>
      <c r="AI545">
        <v>31.50768918</v>
      </c>
      <c r="AJ545">
        <v>120.4017185</v>
      </c>
      <c r="AK545">
        <v>12.794570090000001</v>
      </c>
      <c r="AL545">
        <v>-2.5500335999999998E-2</v>
      </c>
      <c r="AM545">
        <v>3.1694449999999999E-2</v>
      </c>
      <c r="AN545">
        <v>-0.61755729599999998</v>
      </c>
      <c r="AP545" s="6">
        <v>8.1813888399999897</v>
      </c>
    </row>
    <row r="546" spans="1:42">
      <c r="A546" s="5">
        <v>1573523309.5610001</v>
      </c>
      <c r="B546">
        <v>31.50767012</v>
      </c>
      <c r="C546">
        <v>120.40168679999999</v>
      </c>
      <c r="D546">
        <v>12.5327</v>
      </c>
      <c r="E546">
        <v>-1.1290887199999999</v>
      </c>
      <c r="F546">
        <v>1.164059883</v>
      </c>
      <c r="G546">
        <v>49.499589200000003</v>
      </c>
      <c r="H546">
        <v>-2.827399776</v>
      </c>
      <c r="I546">
        <v>-3.797890174</v>
      </c>
      <c r="J546">
        <v>-4.1982410000000001E-3</v>
      </c>
      <c r="K546">
        <v>-3.5410200000000001</v>
      </c>
      <c r="L546">
        <v>-0.30453999999999998</v>
      </c>
      <c r="M546">
        <v>1.8198399999999999</v>
      </c>
      <c r="N546">
        <v>-1.416535568</v>
      </c>
      <c r="O546">
        <v>1.7990397140000001</v>
      </c>
      <c r="P546" s="4">
        <v>-38.944399359999998</v>
      </c>
      <c r="Q546">
        <v>3.3313642429999999</v>
      </c>
      <c r="R546">
        <v>0.64318469700000003</v>
      </c>
      <c r="S546">
        <v>0.163597617</v>
      </c>
      <c r="T546">
        <v>-2.742563552</v>
      </c>
      <c r="U546">
        <v>3.5641943020000002</v>
      </c>
      <c r="V546">
        <v>7.2482409999999999E-3</v>
      </c>
      <c r="W546">
        <v>-1.1290887199999999</v>
      </c>
      <c r="X546">
        <v>-1.164059883</v>
      </c>
      <c r="Y546" s="4">
        <v>-31.339130189999999</v>
      </c>
      <c r="Z546">
        <v>3.2502150909999998</v>
      </c>
      <c r="AA546">
        <v>-0.20230466999999999</v>
      </c>
      <c r="AB546">
        <v>-4.0430820999999999E-2</v>
      </c>
      <c r="AC546">
        <v>31.507660099999999</v>
      </c>
      <c r="AD546">
        <v>120.4017267</v>
      </c>
      <c r="AE546">
        <v>14.345291230000001</v>
      </c>
      <c r="AF546">
        <v>2.666E-2</v>
      </c>
      <c r="AG546">
        <v>0.55650999999999995</v>
      </c>
      <c r="AH546">
        <v>0.26777000000000001</v>
      </c>
      <c r="AI546">
        <v>31.507692800000001</v>
      </c>
      <c r="AJ546">
        <v>120.4017207</v>
      </c>
      <c r="AK546">
        <v>12.79322004</v>
      </c>
      <c r="AL546">
        <v>-2.4661784999999999E-2</v>
      </c>
      <c r="AM546">
        <v>3.1275754000000003E-2</v>
      </c>
      <c r="AN546">
        <v>-0.57492812400000004</v>
      </c>
      <c r="AP546" s="6">
        <v>7.6052691699999899</v>
      </c>
    </row>
    <row r="547" spans="1:42">
      <c r="A547" s="5">
        <v>1573523309.694</v>
      </c>
      <c r="B547">
        <v>31.50767265</v>
      </c>
      <c r="C547">
        <v>120.4016905</v>
      </c>
      <c r="D547">
        <v>12.5372</v>
      </c>
      <c r="E547">
        <v>-1.093061088</v>
      </c>
      <c r="F547">
        <v>0.95791202900000005</v>
      </c>
      <c r="G547">
        <v>47.588872260000002</v>
      </c>
      <c r="H547">
        <v>-2.5468774230000002</v>
      </c>
      <c r="I547">
        <v>-3.4454595530000001</v>
      </c>
      <c r="J547">
        <v>-8.6985589999999998E-3</v>
      </c>
      <c r="K547">
        <v>-3.1286</v>
      </c>
      <c r="L547">
        <v>-0.51366999999999996</v>
      </c>
      <c r="M547">
        <v>1.8223499999999999</v>
      </c>
      <c r="N547">
        <v>-1.461272589</v>
      </c>
      <c r="O547">
        <v>1.757604145</v>
      </c>
      <c r="P547" s="4">
        <v>-36.537844980000003</v>
      </c>
      <c r="Q547">
        <v>3.3270527849999998</v>
      </c>
      <c r="R547">
        <v>0.69014028900000002</v>
      </c>
      <c r="S547">
        <v>0.11957088</v>
      </c>
      <c r="T547">
        <v>-2.434233613</v>
      </c>
      <c r="U547">
        <v>3.2358152809999998</v>
      </c>
      <c r="V547">
        <v>1.1748559E-2</v>
      </c>
      <c r="W547">
        <v>-1.093061088</v>
      </c>
      <c r="X547">
        <v>-0.95791202900000005</v>
      </c>
      <c r="Y547" s="4">
        <v>-28.808390549999999</v>
      </c>
      <c r="Z547">
        <v>3.1989701400000001</v>
      </c>
      <c r="AA547">
        <v>-0.13896217599999999</v>
      </c>
      <c r="AB547">
        <v>-7.1330070000000002E-3</v>
      </c>
      <c r="AC547">
        <v>31.507663650000001</v>
      </c>
      <c r="AD547">
        <v>120.4017293</v>
      </c>
      <c r="AE547">
        <v>14.347801</v>
      </c>
      <c r="AF547">
        <v>0.45247999999999999</v>
      </c>
      <c r="AG547">
        <v>0.39400000000000002</v>
      </c>
      <c r="AH547">
        <v>0.26369999999999999</v>
      </c>
      <c r="AI547">
        <v>31.507696509999999</v>
      </c>
      <c r="AJ547">
        <v>120.4017228</v>
      </c>
      <c r="AK547">
        <v>12.789150019999999</v>
      </c>
      <c r="AL547">
        <v>-2.5359571000000001E-2</v>
      </c>
      <c r="AM547">
        <v>3.0568930000000001E-2</v>
      </c>
      <c r="AN547">
        <v>-0.53250928600000003</v>
      </c>
      <c r="AP547" s="6">
        <v>7.7294544299999997</v>
      </c>
    </row>
    <row r="548" spans="1:42">
      <c r="A548" s="5">
        <v>1573523309.8269999</v>
      </c>
      <c r="B548">
        <v>31.50767505</v>
      </c>
      <c r="C548">
        <v>120.4016939</v>
      </c>
      <c r="D548">
        <v>12.543799999999999</v>
      </c>
      <c r="E548">
        <v>-1.0468279309999999</v>
      </c>
      <c r="F548">
        <v>0.87846236799999999</v>
      </c>
      <c r="G548">
        <v>45.865512160000002</v>
      </c>
      <c r="H548">
        <v>-2.2807692469999998</v>
      </c>
      <c r="I548">
        <v>-3.128177016</v>
      </c>
      <c r="J548">
        <v>-1.5298824000000001E-2</v>
      </c>
      <c r="K548">
        <v>-2.7057199999999999</v>
      </c>
      <c r="L548">
        <v>-0.70269000000000004</v>
      </c>
      <c r="M548">
        <v>1.8190599999999999</v>
      </c>
      <c r="N548">
        <v>-1.44329529</v>
      </c>
      <c r="O548">
        <v>1.778965865</v>
      </c>
      <c r="P548" s="4">
        <v>-33.904704819999999</v>
      </c>
      <c r="Q548">
        <v>3.3463103599999999</v>
      </c>
      <c r="R548">
        <v>0.69462475899999998</v>
      </c>
      <c r="S548">
        <v>0.114451215</v>
      </c>
      <c r="T548">
        <v>-2.1431362919999999</v>
      </c>
      <c r="U548">
        <v>2.9412917329999999</v>
      </c>
      <c r="V548">
        <v>1.8348824E-2</v>
      </c>
      <c r="W548">
        <v>-1.0468279309999999</v>
      </c>
      <c r="X548">
        <v>-0.87846236799999999</v>
      </c>
      <c r="Y548" s="4">
        <v>-26.49019985</v>
      </c>
      <c r="Z548">
        <v>3.1592000420000002</v>
      </c>
      <c r="AA548">
        <v>-0.20057195899999999</v>
      </c>
      <c r="AB548">
        <v>1.3404729000000001E-2</v>
      </c>
      <c r="AC548">
        <v>31.507667309999999</v>
      </c>
      <c r="AD548">
        <v>120.40173160000001</v>
      </c>
      <c r="AE548">
        <v>14.3445108</v>
      </c>
      <c r="AF548">
        <v>0.89027000000000001</v>
      </c>
      <c r="AG548">
        <v>0.24969</v>
      </c>
      <c r="AH548">
        <v>0.25650000000000001</v>
      </c>
      <c r="AI548">
        <v>31.50770034</v>
      </c>
      <c r="AJ548">
        <v>120.4017247</v>
      </c>
      <c r="AK548">
        <v>12.781950030000001</v>
      </c>
      <c r="AL548">
        <v>-2.4877801000000001E-2</v>
      </c>
      <c r="AM548">
        <v>3.0760836999999999E-2</v>
      </c>
      <c r="AN548">
        <v>-0.48615787999999999</v>
      </c>
      <c r="AP548" s="6">
        <v>7.4145049699999896</v>
      </c>
    </row>
    <row r="549" spans="1:42">
      <c r="A549" s="5">
        <v>1573523309.96</v>
      </c>
      <c r="B549">
        <v>31.5076775</v>
      </c>
      <c r="C549">
        <v>120.40169710000001</v>
      </c>
      <c r="D549">
        <v>12.549300000000001</v>
      </c>
      <c r="E549">
        <v>-0.93624917500000004</v>
      </c>
      <c r="F549">
        <v>0.92370756600000004</v>
      </c>
      <c r="G549">
        <v>44.144325879999997</v>
      </c>
      <c r="H549">
        <v>-2.0091171320000001</v>
      </c>
      <c r="I549">
        <v>-2.8232438059999998</v>
      </c>
      <c r="J549">
        <v>-2.0799057999999999E-2</v>
      </c>
      <c r="K549">
        <v>-2.2691300000000001</v>
      </c>
      <c r="L549">
        <v>-0.87131999999999998</v>
      </c>
      <c r="M549">
        <v>1.82158</v>
      </c>
      <c r="N549">
        <v>-1.5536279639999999</v>
      </c>
      <c r="O549">
        <v>1.932540487</v>
      </c>
      <c r="P549" s="4">
        <v>-31.382485110000001</v>
      </c>
      <c r="Q549">
        <v>3.358260032</v>
      </c>
      <c r="R549">
        <v>0.717413419</v>
      </c>
      <c r="S549">
        <v>0.16191138799999999</v>
      </c>
      <c r="T549">
        <v>-1.8475206340000001</v>
      </c>
      <c r="U549">
        <v>2.659528506</v>
      </c>
      <c r="V549">
        <v>2.3849057999999999E-2</v>
      </c>
      <c r="W549">
        <v>-0.93624917500000004</v>
      </c>
      <c r="X549">
        <v>-0.92370756600000004</v>
      </c>
      <c r="Y549" s="4">
        <v>-24.14053676</v>
      </c>
      <c r="Z549">
        <v>3.11795058</v>
      </c>
      <c r="AA549">
        <v>-0.144879639</v>
      </c>
      <c r="AB549">
        <v>-3.0739716E-2</v>
      </c>
      <c r="AC549">
        <v>31.50767111</v>
      </c>
      <c r="AD549">
        <v>120.4017338</v>
      </c>
      <c r="AE549">
        <v>14.34703062</v>
      </c>
      <c r="AF549">
        <v>1.32962</v>
      </c>
      <c r="AG549">
        <v>0.13433</v>
      </c>
      <c r="AH549">
        <v>0.25324999999999998</v>
      </c>
      <c r="AI549">
        <v>31.507704199999999</v>
      </c>
      <c r="AJ549">
        <v>120.40172630000001</v>
      </c>
      <c r="AK549">
        <v>12.77870008</v>
      </c>
      <c r="AL549">
        <v>-2.6687598999999999E-2</v>
      </c>
      <c r="AM549">
        <v>3.3701000000000002E-2</v>
      </c>
      <c r="AN549">
        <v>-0.44135483800000003</v>
      </c>
      <c r="AP549" s="6">
        <v>7.2419483500000004</v>
      </c>
    </row>
    <row r="550" spans="1:42">
      <c r="A550" s="5">
        <v>1573523310.0940001</v>
      </c>
      <c r="B550">
        <v>31.507680050000001</v>
      </c>
      <c r="C550">
        <v>120.4017001</v>
      </c>
      <c r="D550">
        <v>12.552</v>
      </c>
      <c r="E550">
        <v>-0.90895655900000005</v>
      </c>
      <c r="F550">
        <v>0.95368186600000004</v>
      </c>
      <c r="G550">
        <v>42.292891730000001</v>
      </c>
      <c r="H550">
        <v>-1.72637716</v>
      </c>
      <c r="I550">
        <v>-2.5344597169999998</v>
      </c>
      <c r="J550">
        <v>-2.3499262999999999E-2</v>
      </c>
      <c r="K550">
        <v>-1.83361</v>
      </c>
      <c r="L550">
        <v>-1.0143200000000001</v>
      </c>
      <c r="M550">
        <v>1.83049</v>
      </c>
      <c r="N550">
        <v>-1.6700357050000001</v>
      </c>
      <c r="O550">
        <v>2.076951115</v>
      </c>
      <c r="P550" s="4">
        <v>-28.726872360000002</v>
      </c>
      <c r="Q550">
        <v>3.3192627130000001</v>
      </c>
      <c r="R550">
        <v>0.70916073599999996</v>
      </c>
      <c r="S550">
        <v>0.22732539399999999</v>
      </c>
      <c r="T550">
        <v>-1.5421710719999999</v>
      </c>
      <c r="U550">
        <v>2.3947648610000001</v>
      </c>
      <c r="V550">
        <v>2.6549263E-2</v>
      </c>
      <c r="W550">
        <v>-0.90895655900000005</v>
      </c>
      <c r="X550">
        <v>-0.95368186600000004</v>
      </c>
      <c r="Y550" s="4">
        <v>-21.60547116</v>
      </c>
      <c r="Z550">
        <v>3.0939673999999999</v>
      </c>
      <c r="AA550">
        <v>-0.12896163899999999</v>
      </c>
      <c r="AB550">
        <v>-3.6351489000000001E-2</v>
      </c>
      <c r="AC550">
        <v>31.507674919999999</v>
      </c>
      <c r="AD550">
        <v>120.40173559999999</v>
      </c>
      <c r="AE550">
        <v>14.355940479999999</v>
      </c>
      <c r="AF550">
        <v>1.77301</v>
      </c>
      <c r="AG550">
        <v>4.0219999999999999E-2</v>
      </c>
      <c r="AH550">
        <v>0.25557000000000002</v>
      </c>
      <c r="AI550">
        <v>31.50770812</v>
      </c>
      <c r="AJ550">
        <v>120.4017277</v>
      </c>
      <c r="AK550">
        <v>12.781020160000001</v>
      </c>
      <c r="AL550">
        <v>-2.8781615E-2</v>
      </c>
      <c r="AM550">
        <v>3.6229272E-2</v>
      </c>
      <c r="AN550">
        <v>-0.39444943999999998</v>
      </c>
      <c r="AP550" s="6">
        <v>7.1214012000000002</v>
      </c>
    </row>
    <row r="551" spans="1:42">
      <c r="A551" s="5">
        <v>1573523310.227</v>
      </c>
      <c r="B551">
        <v>31.50768287</v>
      </c>
      <c r="C551">
        <v>120.4017032</v>
      </c>
      <c r="D551">
        <v>12.5532</v>
      </c>
      <c r="E551">
        <v>-0.91376243499999998</v>
      </c>
      <c r="F551">
        <v>1.040381223</v>
      </c>
      <c r="G551">
        <v>40.040158949999999</v>
      </c>
      <c r="H551">
        <v>-1.4136999990000001</v>
      </c>
      <c r="I551">
        <v>-2.238076054</v>
      </c>
      <c r="J551">
        <v>-2.4699450000000001E-2</v>
      </c>
      <c r="K551">
        <v>-1.3959299999999999</v>
      </c>
      <c r="L551">
        <v>-1.13185</v>
      </c>
      <c r="M551">
        <v>1.84185</v>
      </c>
      <c r="N551">
        <v>-1.878223341</v>
      </c>
      <c r="O551">
        <v>1.9549003330000001</v>
      </c>
      <c r="P551" s="4">
        <v>-26.228764049999999</v>
      </c>
      <c r="Q551">
        <v>3.270192432</v>
      </c>
      <c r="R551">
        <v>0.73018151799999997</v>
      </c>
      <c r="S551">
        <v>0.205293222</v>
      </c>
      <c r="T551">
        <v>-1.206364271</v>
      </c>
      <c r="U551">
        <v>2.1248684469999999</v>
      </c>
      <c r="V551">
        <v>2.7749449999999998E-2</v>
      </c>
      <c r="W551">
        <v>-0.91376243499999998</v>
      </c>
      <c r="X551">
        <v>-1.040381223</v>
      </c>
      <c r="Y551" s="4">
        <v>-19.06949255</v>
      </c>
      <c r="Z551">
        <v>3.0613201380000001</v>
      </c>
      <c r="AA551">
        <v>-9.2032046000000006E-2</v>
      </c>
      <c r="AB551">
        <v>-4.8966371000000002E-2</v>
      </c>
      <c r="AC551">
        <v>31.507678769999998</v>
      </c>
      <c r="AD551">
        <v>120.4017372</v>
      </c>
      <c r="AE551">
        <v>14.36730036</v>
      </c>
      <c r="AF551">
        <v>2.2118199999999999</v>
      </c>
      <c r="AG551">
        <v>-2.6089999999999999E-2</v>
      </c>
      <c r="AH551">
        <v>0.26196000000000003</v>
      </c>
      <c r="AI551">
        <v>31.507712009999999</v>
      </c>
      <c r="AJ551">
        <v>120.40172870000001</v>
      </c>
      <c r="AK551">
        <v>12.787410270000001</v>
      </c>
      <c r="AL551">
        <v>-3.2459783999999998E-2</v>
      </c>
      <c r="AM551">
        <v>3.4071376E-2</v>
      </c>
      <c r="AN551">
        <v>-0.35035060299999998</v>
      </c>
      <c r="AP551" s="6">
        <v>7.1592714999999902</v>
      </c>
    </row>
    <row r="552" spans="1:42">
      <c r="A552" s="5">
        <v>1573523310.3599999</v>
      </c>
      <c r="B552">
        <v>31.507685559999999</v>
      </c>
      <c r="C552">
        <v>120.401706</v>
      </c>
      <c r="D552">
        <v>12.551500000000001</v>
      </c>
      <c r="E552">
        <v>-0.72015597499999995</v>
      </c>
      <c r="F552">
        <v>0.97370957400000002</v>
      </c>
      <c r="G552">
        <v>37.842240169999997</v>
      </c>
      <c r="H552">
        <v>-1.115437021</v>
      </c>
      <c r="I552">
        <v>-1.976840463</v>
      </c>
      <c r="J552">
        <v>-2.2999595000000001E-2</v>
      </c>
      <c r="K552">
        <v>-0.95987999999999996</v>
      </c>
      <c r="L552">
        <v>-1.2319100000000001</v>
      </c>
      <c r="M552">
        <v>1.8485400000000001</v>
      </c>
      <c r="N552">
        <v>-1.9018639159999999</v>
      </c>
      <c r="O552">
        <v>1.7603588489999999</v>
      </c>
      <c r="P552" s="4">
        <v>-23.615920599999999</v>
      </c>
      <c r="Q552">
        <v>3.328861238</v>
      </c>
      <c r="R552">
        <v>0.653715728</v>
      </c>
      <c r="S552">
        <v>0.14023851300000001</v>
      </c>
      <c r="T552">
        <v>-0.887790093</v>
      </c>
      <c r="U552">
        <v>1.888827493</v>
      </c>
      <c r="V552">
        <v>2.6049594999999998E-2</v>
      </c>
      <c r="W552">
        <v>-0.72015597499999995</v>
      </c>
      <c r="X552">
        <v>-0.97370957400000002</v>
      </c>
      <c r="Y552" s="4">
        <v>-16.534281480000001</v>
      </c>
      <c r="Z552">
        <v>3.0165164889999998</v>
      </c>
      <c r="AA552">
        <v>-9.2064336999999996E-2</v>
      </c>
      <c r="AB552">
        <v>-0.102241341</v>
      </c>
      <c r="AC552">
        <v>31.507682620000001</v>
      </c>
      <c r="AD552">
        <v>120.4017387</v>
      </c>
      <c r="AE552">
        <v>14.37399027</v>
      </c>
      <c r="AF552">
        <v>2.6549700000000001</v>
      </c>
      <c r="AG552">
        <v>-8.1860000000000002E-2</v>
      </c>
      <c r="AH552">
        <v>0.26267000000000001</v>
      </c>
      <c r="AI552">
        <v>31.507715959999999</v>
      </c>
      <c r="AJ552">
        <v>120.4017297</v>
      </c>
      <c r="AK552">
        <v>12.788120409999999</v>
      </c>
      <c r="AL552">
        <v>-3.2769498000000001E-2</v>
      </c>
      <c r="AM552">
        <v>3.0556052E-2</v>
      </c>
      <c r="AN552">
        <v>-0.30403965300000002</v>
      </c>
      <c r="AP552" s="6">
        <v>7.0816391199999904</v>
      </c>
    </row>
    <row r="553" spans="1:42">
      <c r="A553" s="5">
        <v>1573523310.493</v>
      </c>
      <c r="B553">
        <v>31.507689190000001</v>
      </c>
      <c r="C553">
        <v>120.40171049999999</v>
      </c>
      <c r="D553">
        <v>12.546099999999999</v>
      </c>
      <c r="E553">
        <v>-0.64072979299999999</v>
      </c>
      <c r="F553">
        <v>0.883127942</v>
      </c>
      <c r="G553">
        <v>36.01700812</v>
      </c>
      <c r="H553">
        <v>-0.712948319</v>
      </c>
      <c r="I553">
        <v>-1.545564301</v>
      </c>
      <c r="J553">
        <v>-1.7599772E-2</v>
      </c>
      <c r="K553">
        <v>-0.50927999999999995</v>
      </c>
      <c r="L553">
        <v>-1.3244100000000001</v>
      </c>
      <c r="M553">
        <v>1.8529199999999999</v>
      </c>
      <c r="N553">
        <v>-2.0061270150000001</v>
      </c>
      <c r="O553">
        <v>1.88736331</v>
      </c>
      <c r="P553" s="4">
        <v>-21.23327914</v>
      </c>
      <c r="Q553">
        <v>3.3603949809999998</v>
      </c>
      <c r="R553">
        <v>0.61868360099999997</v>
      </c>
      <c r="S553">
        <v>0.134355065</v>
      </c>
      <c r="T553">
        <v>-0.45146993600000002</v>
      </c>
      <c r="U553">
        <v>1.4918123759999999</v>
      </c>
      <c r="V553">
        <v>2.0649772E-2</v>
      </c>
      <c r="W553">
        <v>-0.64072979299999999</v>
      </c>
      <c r="X553">
        <v>-0.883127942</v>
      </c>
      <c r="Y553" s="4">
        <v>-13.742587220000001</v>
      </c>
      <c r="Z553">
        <v>3.0978069389999998</v>
      </c>
      <c r="AA553">
        <v>-6.3477970999999994E-2</v>
      </c>
      <c r="AB553">
        <v>-3.2761831999999998E-2</v>
      </c>
      <c r="AC553">
        <v>31.5076866</v>
      </c>
      <c r="AD553">
        <v>120.40174</v>
      </c>
      <c r="AE553">
        <v>14.37837021</v>
      </c>
      <c r="AF553">
        <v>3.1188199999999999</v>
      </c>
      <c r="AG553">
        <v>-0.13059999999999999</v>
      </c>
      <c r="AH553">
        <v>0.25817000000000001</v>
      </c>
      <c r="AI553">
        <v>31.507720089999999</v>
      </c>
      <c r="AJ553">
        <v>120.40173059999999</v>
      </c>
      <c r="AK553">
        <v>12.783620600000001</v>
      </c>
      <c r="AL553">
        <v>-3.4857763999999999E-2</v>
      </c>
      <c r="AM553">
        <v>3.2853818E-2</v>
      </c>
      <c r="AN553">
        <v>-0.26211162799999999</v>
      </c>
      <c r="AP553" s="6">
        <v>7.4906919199999997</v>
      </c>
    </row>
    <row r="554" spans="1:42">
      <c r="A554" s="5">
        <v>1573523310.6270001</v>
      </c>
      <c r="B554">
        <v>31.507692339999998</v>
      </c>
      <c r="C554">
        <v>120.4017132</v>
      </c>
      <c r="D554">
        <v>12.5533</v>
      </c>
      <c r="E554">
        <v>-0.71500896199999997</v>
      </c>
      <c r="F554">
        <v>0.88518854400000002</v>
      </c>
      <c r="G554">
        <v>33.48626848</v>
      </c>
      <c r="H554">
        <v>-0.36368123699999999</v>
      </c>
      <c r="I554">
        <v>-1.2919283210000001</v>
      </c>
      <c r="J554">
        <v>-2.4799858000000001E-2</v>
      </c>
      <c r="K554">
        <v>-4.922E-2</v>
      </c>
      <c r="L554">
        <v>-1.41625</v>
      </c>
      <c r="M554">
        <v>1.8514999999999999</v>
      </c>
      <c r="N554">
        <v>-2.0263425430000002</v>
      </c>
      <c r="O554">
        <v>1.8758042319999999</v>
      </c>
      <c r="P554" s="4">
        <v>-19.157569590000001</v>
      </c>
      <c r="Q554">
        <v>3.343510175</v>
      </c>
      <c r="R554">
        <v>0.55487113399999999</v>
      </c>
      <c r="S554">
        <v>0.15120818599999999</v>
      </c>
      <c r="T554">
        <v>-8.2681327999999998E-2</v>
      </c>
      <c r="U554">
        <v>1.2675052920000001</v>
      </c>
      <c r="V554">
        <v>2.7849858000000002E-2</v>
      </c>
      <c r="W554">
        <v>-0.71500896199999997</v>
      </c>
      <c r="X554">
        <v>-0.88518854400000002</v>
      </c>
      <c r="Y554" s="4">
        <v>-11.69093324</v>
      </c>
      <c r="Z554">
        <v>3.0712008420000001</v>
      </c>
      <c r="AA554">
        <v>-7.5929920999999997E-2</v>
      </c>
      <c r="AB554">
        <v>2.1510339999999999E-2</v>
      </c>
      <c r="AC554">
        <v>31.507690669999999</v>
      </c>
      <c r="AD554">
        <v>120.40174140000001</v>
      </c>
      <c r="AE554">
        <v>14.37695018</v>
      </c>
      <c r="AP554" s="6">
        <v>7.4666363499999999</v>
      </c>
    </row>
    <row r="555" spans="1:42">
      <c r="A555" s="5">
        <v>1573523310.76</v>
      </c>
      <c r="B555">
        <v>31.507695330000001</v>
      </c>
      <c r="C555">
        <v>120.40171549999999</v>
      </c>
      <c r="D555">
        <v>12.560499999999999</v>
      </c>
      <c r="E555">
        <v>-0.78047185600000002</v>
      </c>
      <c r="F555">
        <v>0.955325337</v>
      </c>
      <c r="G555">
        <v>31.168077780000001</v>
      </c>
      <c r="H555">
        <v>-3.2154694999999997E-2</v>
      </c>
      <c r="I555">
        <v>-1.0724904630000001</v>
      </c>
      <c r="J555">
        <v>-3.1999908000000001E-2</v>
      </c>
      <c r="K555">
        <v>0.40605000000000002</v>
      </c>
      <c r="L555">
        <v>-1.4917899999999999</v>
      </c>
      <c r="M555">
        <v>1.8535299999999999</v>
      </c>
      <c r="N555">
        <v>-2.0636919530000002</v>
      </c>
      <c r="O555">
        <v>1.6817061849999999</v>
      </c>
      <c r="P555" s="4">
        <v>-17.19729937</v>
      </c>
      <c r="Q555">
        <v>3.388464967</v>
      </c>
      <c r="R555">
        <v>0.54923734599999996</v>
      </c>
      <c r="S555">
        <v>0.17485002899999999</v>
      </c>
      <c r="T555">
        <v>0.26563684999999998</v>
      </c>
      <c r="U555">
        <v>1.0758356090000001</v>
      </c>
      <c r="V555">
        <v>3.5049907999999998E-2</v>
      </c>
      <c r="W555">
        <v>-0.78047185600000002</v>
      </c>
      <c r="X555">
        <v>-0.955325337</v>
      </c>
      <c r="Y555" s="4">
        <v>-8.9592481329999991</v>
      </c>
      <c r="Z555">
        <v>3.0477191499999998</v>
      </c>
      <c r="AA555">
        <v>-4.1173445000000003E-2</v>
      </c>
      <c r="AB555">
        <v>-1.2277619E-2</v>
      </c>
      <c r="AC555">
        <v>31.507694699999998</v>
      </c>
      <c r="AD555">
        <v>120.40174260000001</v>
      </c>
      <c r="AE555">
        <v>14.378980179999999</v>
      </c>
      <c r="AF555">
        <v>4.0372399999999997</v>
      </c>
      <c r="AG555">
        <v>-0.19309000000000001</v>
      </c>
      <c r="AH555">
        <v>0.25324000000000002</v>
      </c>
      <c r="AI555">
        <v>31.5077283</v>
      </c>
      <c r="AJ555">
        <v>120.4017321</v>
      </c>
      <c r="AK555">
        <v>12.77869106</v>
      </c>
      <c r="AL555">
        <v>-3.5809797999999997E-2</v>
      </c>
      <c r="AM555">
        <v>2.9564179999999999E-2</v>
      </c>
      <c r="AN555">
        <v>-0.191129893</v>
      </c>
      <c r="AP555" s="6">
        <v>8.2380512370000005</v>
      </c>
    </row>
    <row r="556" spans="1:42">
      <c r="A556" s="5">
        <v>1573523310.8929999</v>
      </c>
      <c r="B556">
        <v>31.507698380000001</v>
      </c>
      <c r="C556">
        <v>120.40171770000001</v>
      </c>
      <c r="D556">
        <v>12.566000000000001</v>
      </c>
      <c r="E556">
        <v>-0.81323226400000004</v>
      </c>
      <c r="F556">
        <v>1.02537875</v>
      </c>
      <c r="G556">
        <v>28.818414690000001</v>
      </c>
      <c r="H556">
        <v>0.30602456</v>
      </c>
      <c r="I556">
        <v>-0.868251773</v>
      </c>
      <c r="J556">
        <v>-3.7499932999999999E-2</v>
      </c>
      <c r="K556">
        <v>0.87104999999999999</v>
      </c>
      <c r="L556">
        <v>-1.5597399999999999</v>
      </c>
      <c r="M556">
        <v>1.8581700000000001</v>
      </c>
      <c r="N556">
        <v>-2.2008750269999999</v>
      </c>
      <c r="O556">
        <v>1.682115212</v>
      </c>
      <c r="P556" s="4">
        <v>-15.55753445</v>
      </c>
      <c r="Q556">
        <v>3.4242349390000002</v>
      </c>
      <c r="R556">
        <v>0.46823352899999998</v>
      </c>
      <c r="S556">
        <v>0.15335880800000001</v>
      </c>
      <c r="T556">
        <v>0.61934603399999999</v>
      </c>
      <c r="U556">
        <v>0.89985701699999998</v>
      </c>
      <c r="V556">
        <v>4.0549933000000003E-2</v>
      </c>
      <c r="W556">
        <v>-0.81323226400000004</v>
      </c>
      <c r="X556">
        <v>-1.02537875</v>
      </c>
      <c r="Y556" s="4">
        <v>-6.6759342200000003</v>
      </c>
      <c r="Z556">
        <v>3.034550635</v>
      </c>
      <c r="AA556">
        <v>-8.272409E-2</v>
      </c>
      <c r="AB556">
        <v>-1.0080686E-2</v>
      </c>
      <c r="AC556">
        <v>31.507698829999999</v>
      </c>
      <c r="AD556">
        <v>120.4017437</v>
      </c>
      <c r="AE556">
        <v>14.383620219999999</v>
      </c>
      <c r="AF556">
        <v>4.5015299999999998</v>
      </c>
      <c r="AG556">
        <v>-0.20629</v>
      </c>
      <c r="AH556">
        <v>0.25294</v>
      </c>
      <c r="AI556">
        <v>31.50773246</v>
      </c>
      <c r="AJ556">
        <v>120.4017326</v>
      </c>
      <c r="AK556">
        <v>12.778391340000001</v>
      </c>
      <c r="AL556">
        <v>-3.8381668000000001E-2</v>
      </c>
      <c r="AM556">
        <v>2.956052E-2</v>
      </c>
      <c r="AN556">
        <v>-0.16188894400000001</v>
      </c>
      <c r="AP556" s="6">
        <v>8.8816002300000001</v>
      </c>
    </row>
    <row r="557" spans="1:42">
      <c r="A557" s="5">
        <v>1573523311.027</v>
      </c>
      <c r="B557">
        <v>31.507701730000001</v>
      </c>
      <c r="C557">
        <v>120.4017198</v>
      </c>
      <c r="D557">
        <v>12.571</v>
      </c>
      <c r="E557">
        <v>-0.80042563600000005</v>
      </c>
      <c r="F557">
        <v>1.0576530660000001</v>
      </c>
      <c r="G557">
        <v>26.283349090000002</v>
      </c>
      <c r="H557">
        <v>0.67746735499999999</v>
      </c>
      <c r="I557">
        <v>-0.66591299000000004</v>
      </c>
      <c r="J557">
        <v>-4.2499928999999999E-2</v>
      </c>
      <c r="K557">
        <v>1.3406400000000001</v>
      </c>
      <c r="L557">
        <v>-1.6238699999999999</v>
      </c>
      <c r="M557">
        <v>1.86347</v>
      </c>
      <c r="N557">
        <v>-2.2620858620000002</v>
      </c>
      <c r="O557">
        <v>1.7475536140000001</v>
      </c>
      <c r="P557" s="4">
        <v>-14.010133659999999</v>
      </c>
      <c r="Q557">
        <v>3.4338593409999998</v>
      </c>
      <c r="R557">
        <v>0.417453821</v>
      </c>
      <c r="S557">
        <v>0.17000938900000001</v>
      </c>
      <c r="T557">
        <v>1.00605301</v>
      </c>
      <c r="U557">
        <v>0.72848476799999995</v>
      </c>
      <c r="V557">
        <v>4.5549929000000003E-2</v>
      </c>
      <c r="W557">
        <v>-0.80042563600000005</v>
      </c>
      <c r="X557">
        <v>-1.0576530660000001</v>
      </c>
      <c r="Y557" s="4">
        <v>-4.3983373410000004</v>
      </c>
      <c r="Z557">
        <v>3.004729089</v>
      </c>
      <c r="AA557">
        <v>-2.8980575000000001E-2</v>
      </c>
      <c r="AB557">
        <v>-4.9380740999999999E-2</v>
      </c>
      <c r="AC557">
        <v>31.50770301</v>
      </c>
      <c r="AD557">
        <v>120.40174469999999</v>
      </c>
      <c r="AE557">
        <v>14.38892029</v>
      </c>
      <c r="AF557">
        <v>4.96204</v>
      </c>
      <c r="AG557">
        <v>-0.21215999999999999</v>
      </c>
      <c r="AH557">
        <v>0.25317000000000001</v>
      </c>
      <c r="AI557">
        <v>31.507736600000001</v>
      </c>
      <c r="AJ557">
        <v>120.40173299999999</v>
      </c>
      <c r="AK557">
        <v>12.778621660000001</v>
      </c>
      <c r="AL557">
        <v>-3.9682351999999997E-2</v>
      </c>
      <c r="AM557">
        <v>3.0515242000000001E-2</v>
      </c>
      <c r="AN557">
        <v>-0.13422631700000001</v>
      </c>
      <c r="AP557" s="6">
        <v>9.6117963189999909</v>
      </c>
    </row>
    <row r="558" spans="1:42">
      <c r="A558" s="5">
        <v>1573523311.1600001</v>
      </c>
      <c r="B558">
        <v>31.507704889999999</v>
      </c>
      <c r="C558">
        <v>120.4017216</v>
      </c>
      <c r="D558">
        <v>12.5703</v>
      </c>
      <c r="E558">
        <v>-0.78941138200000005</v>
      </c>
      <c r="F558">
        <v>1.091047479</v>
      </c>
      <c r="G558">
        <v>23.747370480000001</v>
      </c>
      <c r="H558">
        <v>1.027843249</v>
      </c>
      <c r="I558">
        <v>-0.49587242199999998</v>
      </c>
      <c r="J558">
        <v>-4.1799897000000003E-2</v>
      </c>
      <c r="K558">
        <v>1.8029900000000001</v>
      </c>
      <c r="L558">
        <v>-1.6800999999999999</v>
      </c>
      <c r="M558">
        <v>1.8663400000000001</v>
      </c>
      <c r="N558">
        <v>-2.3230306669999998</v>
      </c>
      <c r="O558">
        <v>1.8380644580000001</v>
      </c>
      <c r="P558" s="4">
        <v>-12.890193439999999</v>
      </c>
      <c r="Q558">
        <v>3.4604942940000001</v>
      </c>
      <c r="R558">
        <v>0.32459889600000003</v>
      </c>
      <c r="S558">
        <v>0.127254912</v>
      </c>
      <c r="T558">
        <v>1.369129222</v>
      </c>
      <c r="U558">
        <v>0.58758506300000002</v>
      </c>
      <c r="V558">
        <v>4.4849897E-2</v>
      </c>
      <c r="W558">
        <v>-0.78941138200000005</v>
      </c>
      <c r="X558">
        <v>-1.091047479</v>
      </c>
      <c r="Y558" s="4">
        <v>-2.4079749270000002</v>
      </c>
      <c r="Z558">
        <v>2.988973594</v>
      </c>
      <c r="AA558">
        <v>-4.8098199000000001E-2</v>
      </c>
      <c r="AB558">
        <v>-6.5494340999999998E-2</v>
      </c>
      <c r="AC558">
        <v>31.507707119999999</v>
      </c>
      <c r="AD558">
        <v>120.40174570000001</v>
      </c>
      <c r="AE558">
        <v>14.391790390000001</v>
      </c>
      <c r="AF558">
        <v>5.4209100000000001</v>
      </c>
      <c r="AG558">
        <v>-0.21707000000000001</v>
      </c>
      <c r="AH558">
        <v>0.24762000000000001</v>
      </c>
      <c r="AI558">
        <v>31.507740720000001</v>
      </c>
      <c r="AJ558">
        <v>120.40173350000001</v>
      </c>
      <c r="AK558">
        <v>12.77307201</v>
      </c>
      <c r="AL558">
        <v>-4.0706428000000003E-2</v>
      </c>
      <c r="AM558">
        <v>3.2139612999999997E-2</v>
      </c>
      <c r="AN558">
        <v>-0.11411276300000001</v>
      </c>
      <c r="AP558" s="6">
        <v>10.4822185129999</v>
      </c>
    </row>
    <row r="559" spans="1:42">
      <c r="A559" s="5">
        <v>1573523311.293</v>
      </c>
      <c r="B559">
        <v>31.507708139999998</v>
      </c>
      <c r="C559">
        <v>120.40172320000001</v>
      </c>
      <c r="D559">
        <v>12.5717</v>
      </c>
      <c r="E559">
        <v>-0.87951433199999995</v>
      </c>
      <c r="F559">
        <v>0.969104623</v>
      </c>
      <c r="G559">
        <v>21.212159410000002</v>
      </c>
      <c r="H559">
        <v>1.388198209</v>
      </c>
      <c r="I559">
        <v>-0.34578075600000002</v>
      </c>
      <c r="J559">
        <v>-4.3199837999999997E-2</v>
      </c>
      <c r="K559">
        <v>2.2621899999999999</v>
      </c>
      <c r="L559">
        <v>-1.7379100000000001</v>
      </c>
      <c r="M559">
        <v>1.8638999999999999</v>
      </c>
      <c r="N559">
        <v>-2.2371218000000002</v>
      </c>
      <c r="O559">
        <v>1.791110167</v>
      </c>
      <c r="P559" s="4">
        <v>-11.99052762</v>
      </c>
      <c r="Q559">
        <v>3.4628074230000001</v>
      </c>
      <c r="R559">
        <v>0.259339608</v>
      </c>
      <c r="S559">
        <v>0.106103497</v>
      </c>
      <c r="T559">
        <v>1.7405243509999999</v>
      </c>
      <c r="U559">
        <v>0.46738163999999999</v>
      </c>
      <c r="V559">
        <v>4.6249838000000001E-2</v>
      </c>
      <c r="W559">
        <v>-0.87951433199999995</v>
      </c>
      <c r="X559">
        <v>-0.969104623</v>
      </c>
      <c r="Y559" s="4">
        <v>-0.55816792500000001</v>
      </c>
      <c r="Z559">
        <v>2.9996757430000001</v>
      </c>
      <c r="AA559">
        <v>1.7642280999999999E-2</v>
      </c>
      <c r="AB559">
        <v>-1.7067980999999999E-2</v>
      </c>
      <c r="AC559">
        <v>31.50771121</v>
      </c>
      <c r="AD559">
        <v>120.4017467</v>
      </c>
      <c r="AE559">
        <v>14.389350520000001</v>
      </c>
      <c r="AP559" s="6">
        <v>11.432359695000001</v>
      </c>
    </row>
    <row r="560" spans="1:42">
      <c r="A560" s="5">
        <v>1573523311.4260001</v>
      </c>
      <c r="B560">
        <v>31.50771168</v>
      </c>
      <c r="C560">
        <v>120.40172459999999</v>
      </c>
      <c r="D560">
        <v>12.579499999999999</v>
      </c>
      <c r="E560">
        <v>-1.0000734040000001</v>
      </c>
      <c r="F560">
        <v>0.77742101200000002</v>
      </c>
      <c r="G560">
        <v>18.420465149999998</v>
      </c>
      <c r="H560">
        <v>1.7807079240000001</v>
      </c>
      <c r="I560">
        <v>-0.20518857300000001</v>
      </c>
      <c r="J560">
        <v>-5.0999747999999998E-2</v>
      </c>
      <c r="K560">
        <v>2.7208999999999999</v>
      </c>
      <c r="L560">
        <v>-1.7954699999999999</v>
      </c>
      <c r="M560">
        <v>1.86686</v>
      </c>
      <c r="N560">
        <v>-2.240050756</v>
      </c>
      <c r="O560">
        <v>1.8414881789999999</v>
      </c>
      <c r="P560" s="4">
        <v>-11.348721039999999</v>
      </c>
      <c r="Q560">
        <v>3.4890114919999999</v>
      </c>
      <c r="R560">
        <v>0.232273954</v>
      </c>
      <c r="S560">
        <v>0.17301317099999999</v>
      </c>
      <c r="T560">
        <v>2.143192408</v>
      </c>
      <c r="U560">
        <v>0.35926839500000002</v>
      </c>
      <c r="V560">
        <v>5.4049748000000002E-2</v>
      </c>
      <c r="W560">
        <v>-1.0000734040000001</v>
      </c>
      <c r="X560">
        <v>-0.77742101200000002</v>
      </c>
      <c r="Y560" s="4">
        <v>1.035734368</v>
      </c>
      <c r="Z560">
        <v>2.9588253510000002</v>
      </c>
      <c r="AA560">
        <v>-1.9992830000000001E-3</v>
      </c>
      <c r="AB560">
        <v>3.1827129000000003E-2</v>
      </c>
      <c r="AC560">
        <v>31.50771529</v>
      </c>
      <c r="AD560">
        <v>120.4017477</v>
      </c>
      <c r="AE560">
        <v>14.39231069</v>
      </c>
      <c r="AF560">
        <v>6.3440899999999996</v>
      </c>
      <c r="AG560">
        <v>-0.23299</v>
      </c>
      <c r="AH560">
        <v>0.23976</v>
      </c>
      <c r="AI560">
        <v>31.507749010000001</v>
      </c>
      <c r="AJ560">
        <v>120.4017345</v>
      </c>
      <c r="AK560">
        <v>12.7652128</v>
      </c>
      <c r="AL560">
        <v>-3.9404370000000001E-2</v>
      </c>
      <c r="AM560">
        <v>3.2205623000000003E-2</v>
      </c>
      <c r="AN560">
        <v>-8.6968972000000005E-2</v>
      </c>
      <c r="AP560" s="6">
        <v>12.3844554079999</v>
      </c>
    </row>
    <row r="561" spans="1:42">
      <c r="A561" s="5">
        <v>1573523311.5599999</v>
      </c>
      <c r="B561">
        <v>31.507716330000001</v>
      </c>
      <c r="C561">
        <v>120.4017276</v>
      </c>
      <c r="D561">
        <v>12.553699999999999</v>
      </c>
      <c r="E561">
        <v>-1.107921376</v>
      </c>
      <c r="F561">
        <v>0.66873026800000002</v>
      </c>
      <c r="G561">
        <v>16.36881116</v>
      </c>
      <c r="H561">
        <v>2.2962927089999998</v>
      </c>
      <c r="I561">
        <v>7.6945713999999998E-2</v>
      </c>
      <c r="J561">
        <v>-2.5199585E-2</v>
      </c>
      <c r="K561">
        <v>3.1881300000000001</v>
      </c>
      <c r="L561">
        <v>-1.8571599999999999</v>
      </c>
      <c r="M561">
        <v>1.87005</v>
      </c>
      <c r="N561">
        <v>-2.1429540629999999</v>
      </c>
      <c r="O561">
        <v>1.840599418</v>
      </c>
      <c r="P561" s="4">
        <v>-10.819510920000001</v>
      </c>
      <c r="Q561">
        <v>3.5061417179999999</v>
      </c>
      <c r="R561">
        <v>0.198547312</v>
      </c>
      <c r="S561">
        <v>0.16064935499999999</v>
      </c>
      <c r="T561">
        <v>2.680068849</v>
      </c>
      <c r="U561">
        <v>0.120121758</v>
      </c>
      <c r="V561">
        <v>2.8249585000000001E-2</v>
      </c>
      <c r="W561">
        <v>-1.107921376</v>
      </c>
      <c r="X561">
        <v>-0.66873026800000002</v>
      </c>
      <c r="Y561" s="4">
        <v>1.9164458289999999</v>
      </c>
      <c r="Z561">
        <v>3.0133641259999999</v>
      </c>
      <c r="AA561">
        <v>3.1938438999999999E-2</v>
      </c>
      <c r="AB561">
        <v>5.9492099999999999E-3</v>
      </c>
      <c r="AC561">
        <v>31.507719439999999</v>
      </c>
      <c r="AD561">
        <v>120.40174879999999</v>
      </c>
      <c r="AE561">
        <v>14.3955009</v>
      </c>
      <c r="AF561">
        <v>6.8098299999999998</v>
      </c>
      <c r="AG561">
        <v>-0.23416999999999999</v>
      </c>
      <c r="AH561">
        <v>0.24256</v>
      </c>
      <c r="AI561">
        <v>31.507753189999999</v>
      </c>
      <c r="AJ561">
        <v>120.40173489999999</v>
      </c>
      <c r="AK561">
        <v>12.76801326</v>
      </c>
      <c r="AL561">
        <v>-3.7521842999999999E-2</v>
      </c>
      <c r="AM561">
        <v>3.2344710999999998E-2</v>
      </c>
      <c r="AN561">
        <v>-7.7129201999999994E-2</v>
      </c>
      <c r="AP561" s="6">
        <v>12.735956749</v>
      </c>
    </row>
    <row r="562" spans="1:42">
      <c r="A562" s="5">
        <v>1573523311.6930001</v>
      </c>
      <c r="B562">
        <v>31.507719980000001</v>
      </c>
      <c r="C562">
        <v>120.4017288</v>
      </c>
      <c r="D562">
        <v>12.5565</v>
      </c>
      <c r="E562">
        <v>-1.2629385310000001</v>
      </c>
      <c r="F562">
        <v>0.92427601400000003</v>
      </c>
      <c r="G562">
        <v>13.63712606</v>
      </c>
      <c r="H562">
        <v>2.7009990570000002</v>
      </c>
      <c r="I562">
        <v>0.186189618</v>
      </c>
      <c r="J562">
        <v>-2.7999422999999999E-2</v>
      </c>
      <c r="K562">
        <v>3.6661600000000001</v>
      </c>
      <c r="L562">
        <v>-1.9195</v>
      </c>
      <c r="M562">
        <v>1.86744</v>
      </c>
      <c r="N562">
        <v>-2.0248895359999999</v>
      </c>
      <c r="O562">
        <v>1.904753071</v>
      </c>
      <c r="P562" s="4">
        <v>-10.389209859999999</v>
      </c>
      <c r="Q562">
        <v>3.5758703600000001</v>
      </c>
      <c r="R562">
        <v>0.19801828599999999</v>
      </c>
      <c r="S562">
        <v>0.100896655</v>
      </c>
      <c r="T562">
        <v>3.092336344</v>
      </c>
      <c r="U562">
        <v>4.4247050000000003E-2</v>
      </c>
      <c r="V562">
        <v>3.1049423E-2</v>
      </c>
      <c r="W562">
        <v>-1.2629385310000001</v>
      </c>
      <c r="X562">
        <v>-0.92427601400000003</v>
      </c>
      <c r="Y562" s="4">
        <v>2.9471237729999999</v>
      </c>
      <c r="Z562">
        <v>3.004101774</v>
      </c>
      <c r="AA562">
        <v>-6.2002701E-2</v>
      </c>
      <c r="AB562">
        <v>-3.8639859999999998E-2</v>
      </c>
      <c r="AC562">
        <v>31.507723689999999</v>
      </c>
      <c r="AD562">
        <v>120.4017498</v>
      </c>
      <c r="AE562">
        <v>14.39289114</v>
      </c>
      <c r="AF562">
        <v>7.2817499999999997</v>
      </c>
      <c r="AG562">
        <v>-0.24237</v>
      </c>
      <c r="AH562">
        <v>0.23404</v>
      </c>
      <c r="AI562">
        <v>31.507757430000002</v>
      </c>
      <c r="AJ562">
        <v>120.40173540000001</v>
      </c>
      <c r="AK562">
        <v>12.759493750000001</v>
      </c>
      <c r="AL562">
        <v>-3.5298736999999997E-2</v>
      </c>
      <c r="AM562">
        <v>3.3306847000000001E-2</v>
      </c>
      <c r="AN562">
        <v>-6.9141448999999994E-2</v>
      </c>
      <c r="AP562" s="6">
        <v>13.336333632999899</v>
      </c>
    </row>
    <row r="563" spans="1:42">
      <c r="A563" s="5">
        <v>1573523311.826</v>
      </c>
      <c r="B563">
        <v>31.50772319</v>
      </c>
      <c r="C563">
        <v>120.4017296</v>
      </c>
      <c r="D563">
        <v>12.5588</v>
      </c>
      <c r="E563">
        <v>-1.3152710190000001</v>
      </c>
      <c r="F563">
        <v>0.90236561599999998</v>
      </c>
      <c r="G563">
        <v>11.35381215</v>
      </c>
      <c r="H563">
        <v>3.0569188870000001</v>
      </c>
      <c r="I563">
        <v>0.270734892</v>
      </c>
      <c r="J563">
        <v>-3.0299257999999999E-2</v>
      </c>
      <c r="K563">
        <v>4.1455500000000001</v>
      </c>
      <c r="L563">
        <v>-1.9777</v>
      </c>
      <c r="M563">
        <v>1.86269</v>
      </c>
      <c r="N563">
        <v>-2.0499275350000001</v>
      </c>
      <c r="O563">
        <v>2.0661310469999998</v>
      </c>
      <c r="P563" s="4">
        <v>-10.09362713</v>
      </c>
      <c r="Q563">
        <v>3.6056992440000002</v>
      </c>
      <c r="R563">
        <v>0.20701726100000001</v>
      </c>
      <c r="S563">
        <v>0.14374182899999999</v>
      </c>
      <c r="T563">
        <v>3.453965567</v>
      </c>
      <c r="U563">
        <v>-1.0990021000000001E-2</v>
      </c>
      <c r="V563">
        <v>3.3349258E-2</v>
      </c>
      <c r="W563">
        <v>-1.3152710190000001</v>
      </c>
      <c r="X563">
        <v>-0.90236561599999998</v>
      </c>
      <c r="Y563" s="4">
        <v>3.6699396850000001</v>
      </c>
      <c r="Z563">
        <v>3.0839193059999999</v>
      </c>
      <c r="AA563">
        <v>-1.3957285E-2</v>
      </c>
      <c r="AB563">
        <v>-1.4593399E-2</v>
      </c>
      <c r="AC563">
        <v>31.50772796</v>
      </c>
      <c r="AD563">
        <v>120.4017509</v>
      </c>
      <c r="AE563">
        <v>14.388141429999999</v>
      </c>
      <c r="AP563" s="6">
        <v>13.763566815000001</v>
      </c>
    </row>
    <row r="564" spans="1:42">
      <c r="A564" s="5">
        <v>1573523311.96</v>
      </c>
      <c r="B564">
        <v>31.507727020000001</v>
      </c>
      <c r="C564">
        <v>120.4017305</v>
      </c>
      <c r="D564">
        <v>12.5595</v>
      </c>
      <c r="E564">
        <v>-1.3620958510000001</v>
      </c>
      <c r="F564">
        <v>0.79791306500000003</v>
      </c>
      <c r="G564">
        <v>9.0762152710000006</v>
      </c>
      <c r="H564">
        <v>3.481583358</v>
      </c>
      <c r="I564">
        <v>0.35338026500000003</v>
      </c>
      <c r="J564">
        <v>-3.0999036000000001E-2</v>
      </c>
      <c r="K564">
        <v>4.6200900000000003</v>
      </c>
      <c r="L564">
        <v>-2.0315799999999999</v>
      </c>
      <c r="M564">
        <v>1.8648899999999999</v>
      </c>
      <c r="N564">
        <v>-2.1524491659999998</v>
      </c>
      <c r="O564">
        <v>1.904307671</v>
      </c>
      <c r="P564" s="4">
        <v>-9.813894071</v>
      </c>
      <c r="Q564">
        <v>3.5769903890000001</v>
      </c>
      <c r="R564">
        <v>0.171404418</v>
      </c>
      <c r="S564">
        <v>0.15478330400000001</v>
      </c>
      <c r="T564">
        <v>3.8839554939999998</v>
      </c>
      <c r="U564">
        <v>-5.8727139999999997E-2</v>
      </c>
      <c r="V564">
        <v>3.4049035999999998E-2</v>
      </c>
      <c r="W564">
        <v>-1.3620958510000001</v>
      </c>
      <c r="X564">
        <v>-0.79791306500000003</v>
      </c>
      <c r="Y564" s="4">
        <v>4.2185049399999999</v>
      </c>
      <c r="Z564">
        <v>3.07162187</v>
      </c>
      <c r="AA564">
        <v>-6.8469285000000005E-2</v>
      </c>
      <c r="AB564">
        <v>-5.5123001999999997E-2</v>
      </c>
      <c r="AC564">
        <v>31.507732189999999</v>
      </c>
      <c r="AD564">
        <v>120.4017518</v>
      </c>
      <c r="AE564">
        <v>14.39034174</v>
      </c>
      <c r="AF564">
        <v>8.2355499999999999</v>
      </c>
      <c r="AG564">
        <v>-0.24224000000000001</v>
      </c>
      <c r="AH564">
        <v>0.22703000000000001</v>
      </c>
      <c r="AI564">
        <v>31.507766</v>
      </c>
      <c r="AJ564">
        <v>120.4017362</v>
      </c>
      <c r="AK564">
        <v>12.752484859999999</v>
      </c>
      <c r="AL564">
        <v>-3.7750168000000001E-2</v>
      </c>
      <c r="AM564">
        <v>3.3057632000000003E-2</v>
      </c>
      <c r="AN564">
        <v>-5.8510192000000003E-2</v>
      </c>
      <c r="AP564" s="6">
        <v>14.0323990109999</v>
      </c>
    </row>
    <row r="565" spans="1:42">
      <c r="A565" s="5">
        <v>1573523312.0929999</v>
      </c>
      <c r="B565">
        <v>31.50773057</v>
      </c>
      <c r="C565">
        <v>120.4017312</v>
      </c>
      <c r="D565">
        <v>12.5601</v>
      </c>
      <c r="E565">
        <v>-1.4066547739999999</v>
      </c>
      <c r="F565">
        <v>1.01718186</v>
      </c>
      <c r="G565">
        <v>7.0858528569999999</v>
      </c>
      <c r="H565">
        <v>3.8752018609999999</v>
      </c>
      <c r="I565">
        <v>0.42082648299999997</v>
      </c>
      <c r="J565">
        <v>-3.1598803000000002E-2</v>
      </c>
      <c r="K565">
        <v>5.1031500000000003</v>
      </c>
      <c r="L565">
        <v>-2.0889500000000001</v>
      </c>
      <c r="M565">
        <v>1.8672800000000001</v>
      </c>
      <c r="N565">
        <v>-2.0595805600000001</v>
      </c>
      <c r="O565">
        <v>1.717554714</v>
      </c>
      <c r="P565" s="4">
        <v>-9.6233630399999992</v>
      </c>
      <c r="Q565">
        <v>3.6691699359999999</v>
      </c>
      <c r="R565">
        <v>0.134834169</v>
      </c>
      <c r="S565">
        <v>0.12480442899999999</v>
      </c>
      <c r="T565">
        <v>4.2817633229999998</v>
      </c>
      <c r="U565">
        <v>-9.3847647000000006E-2</v>
      </c>
      <c r="V565">
        <v>3.4648802999999999E-2</v>
      </c>
      <c r="W565">
        <v>-1.4066547739999999</v>
      </c>
      <c r="X565">
        <v>-1.01718186</v>
      </c>
      <c r="Y565" s="4">
        <v>4.7566727999999996</v>
      </c>
      <c r="Z565">
        <v>3.0900686579999999</v>
      </c>
      <c r="AA565">
        <v>-7.6047704999999993E-2</v>
      </c>
      <c r="AB565">
        <v>-4.2941893000000002E-2</v>
      </c>
      <c r="AC565">
        <v>31.507736489999999</v>
      </c>
      <c r="AD565">
        <v>120.40175290000001</v>
      </c>
      <c r="AE565">
        <v>14.3927321</v>
      </c>
      <c r="AF565">
        <v>8.7067700000000006</v>
      </c>
      <c r="AG565">
        <v>-0.23783000000000001</v>
      </c>
      <c r="AH565">
        <v>0.23094000000000001</v>
      </c>
      <c r="AI565">
        <v>31.507770239999999</v>
      </c>
      <c r="AJ565">
        <v>120.4017365</v>
      </c>
      <c r="AK565">
        <v>12.75639546</v>
      </c>
      <c r="AL565">
        <v>-3.5938967000000002E-2</v>
      </c>
      <c r="AM565">
        <v>2.9953831E-2</v>
      </c>
      <c r="AN565">
        <v>-5.4739775999999997E-2</v>
      </c>
      <c r="AP565" s="6">
        <v>14.3800358399999</v>
      </c>
    </row>
    <row r="566" spans="1:42">
      <c r="A566" s="5">
        <v>1573523312.2260001</v>
      </c>
      <c r="B566">
        <v>31.50773448</v>
      </c>
      <c r="C566">
        <v>120.40173179999999</v>
      </c>
      <c r="D566">
        <v>12.564</v>
      </c>
      <c r="E566">
        <v>-1.5915483619999999</v>
      </c>
      <c r="F566">
        <v>1.070863168</v>
      </c>
      <c r="G566">
        <v>5.2360458550000004</v>
      </c>
      <c r="H566">
        <v>4.3087366109999996</v>
      </c>
      <c r="I566">
        <v>0.475923384</v>
      </c>
      <c r="J566">
        <v>-3.5498520999999998E-2</v>
      </c>
      <c r="K566">
        <v>5.5949999999999998</v>
      </c>
      <c r="L566">
        <v>-2.1489699999999998</v>
      </c>
      <c r="M566">
        <v>1.8690100000000001</v>
      </c>
      <c r="N566">
        <v>-2.0043377009999999</v>
      </c>
      <c r="O566">
        <v>1.9070782509999999</v>
      </c>
      <c r="P566" s="4">
        <v>-9.4995343180000003</v>
      </c>
      <c r="Q566">
        <v>3.7318796860000001</v>
      </c>
      <c r="R566">
        <v>0.17026275799999999</v>
      </c>
      <c r="S566">
        <v>0.14613388199999999</v>
      </c>
      <c r="T566">
        <v>4.7183473019999997</v>
      </c>
      <c r="U566">
        <v>-0.11340465499999999</v>
      </c>
      <c r="V566">
        <v>3.8548521000000002E-2</v>
      </c>
      <c r="W566">
        <v>-1.5915483619999999</v>
      </c>
      <c r="X566">
        <v>-1.070863168</v>
      </c>
      <c r="Y566" s="4">
        <v>5.0868530869999997</v>
      </c>
      <c r="Z566">
        <v>3.1433422809999998</v>
      </c>
      <c r="AA566">
        <v>-8.5930976000000006E-2</v>
      </c>
      <c r="AB566">
        <v>-1.8942785E-2</v>
      </c>
      <c r="AC566">
        <v>31.507740859999998</v>
      </c>
      <c r="AD566">
        <v>120.4017539</v>
      </c>
      <c r="AE566">
        <v>14.39446251</v>
      </c>
      <c r="AP566" s="6">
        <v>14.5863874049999</v>
      </c>
    </row>
    <row r="567" spans="1:42">
      <c r="A567" s="5">
        <v>1573523312.359</v>
      </c>
      <c r="B567">
        <v>31.507738159999999</v>
      </c>
      <c r="C567">
        <v>120.40173230000001</v>
      </c>
      <c r="D567">
        <v>12.57</v>
      </c>
      <c r="E567">
        <v>-1.6305520870000001</v>
      </c>
      <c r="F567">
        <v>1.0035949179999999</v>
      </c>
      <c r="G567">
        <v>3.6421435619999998</v>
      </c>
      <c r="H567">
        <v>4.7167693169999998</v>
      </c>
      <c r="I567">
        <v>0.52342070900000004</v>
      </c>
      <c r="J567">
        <v>-4.1498227999999998E-2</v>
      </c>
      <c r="K567">
        <v>6.1014999999999997</v>
      </c>
      <c r="L567">
        <v>-2.2011500000000002</v>
      </c>
      <c r="M567">
        <v>1.87294</v>
      </c>
      <c r="N567">
        <v>-1.971630327</v>
      </c>
      <c r="O567">
        <v>1.937730376</v>
      </c>
      <c r="P567" s="4">
        <v>-9.3327431290000007</v>
      </c>
      <c r="Q567">
        <v>3.7160311859999999</v>
      </c>
      <c r="R567">
        <v>0.20338441700000001</v>
      </c>
      <c r="S567">
        <v>0.17506844499999999</v>
      </c>
      <c r="T567">
        <v>5.1288944130000003</v>
      </c>
      <c r="U567">
        <v>-0.12746718800000001</v>
      </c>
      <c r="V567">
        <v>4.4548228000000002E-2</v>
      </c>
      <c r="W567">
        <v>-1.6305520870000001</v>
      </c>
      <c r="X567">
        <v>-1.0035949179999999</v>
      </c>
      <c r="Y567" s="4">
        <v>5.4201132039999997</v>
      </c>
      <c r="Z567">
        <v>3.1771438650000001</v>
      </c>
      <c r="AA567">
        <v>-0.13834280199999999</v>
      </c>
      <c r="AB567">
        <v>-1.3591601E-2</v>
      </c>
      <c r="AC567">
        <v>31.507745379999999</v>
      </c>
      <c r="AD567">
        <v>120.4017549</v>
      </c>
      <c r="AE567">
        <v>14.398392960000001</v>
      </c>
      <c r="AF567">
        <v>9.7040400000000009</v>
      </c>
      <c r="AG567">
        <v>-0.22886999999999999</v>
      </c>
      <c r="AH567">
        <v>0.23189000000000001</v>
      </c>
      <c r="AI567">
        <v>31.507779209999999</v>
      </c>
      <c r="AJ567">
        <v>120.40173729999999</v>
      </c>
      <c r="AK567">
        <v>12.75734684</v>
      </c>
      <c r="AL567">
        <v>-3.4622203999999997E-2</v>
      </c>
      <c r="AM567">
        <v>3.3750226000000001E-2</v>
      </c>
      <c r="AN567">
        <v>-4.892299E-2</v>
      </c>
      <c r="AP567" s="6">
        <v>14.752856333</v>
      </c>
    </row>
    <row r="568" spans="1:42">
      <c r="A568" s="5">
        <v>1573523312.493</v>
      </c>
      <c r="B568">
        <v>31.50774345</v>
      </c>
      <c r="C568">
        <v>120.40173369999999</v>
      </c>
      <c r="D568">
        <v>12.496499999999999</v>
      </c>
      <c r="E568">
        <v>-1.6879251770000001</v>
      </c>
      <c r="F568">
        <v>0.83171411799999995</v>
      </c>
      <c r="G568">
        <v>2.7614320999999999</v>
      </c>
      <c r="H568">
        <v>5.3033162699999998</v>
      </c>
      <c r="I568">
        <v>0.66021300599999999</v>
      </c>
      <c r="J568">
        <v>3.2002246999999998E-2</v>
      </c>
      <c r="K568">
        <v>6.5992600000000001</v>
      </c>
      <c r="L568">
        <v>-2.2540399999999998</v>
      </c>
      <c r="M568">
        <v>1.8732800000000001</v>
      </c>
      <c r="N568">
        <v>-1.92075321</v>
      </c>
      <c r="O568">
        <v>1.516869867</v>
      </c>
      <c r="P568" s="4">
        <v>-9.1529348430000006</v>
      </c>
      <c r="Q568">
        <v>3.775080838</v>
      </c>
      <c r="R568">
        <v>0.174778867</v>
      </c>
      <c r="S568">
        <v>9.6305108E-2</v>
      </c>
      <c r="T568">
        <v>5.7246434669999999</v>
      </c>
      <c r="U568">
        <v>-0.21596874999999999</v>
      </c>
      <c r="V568">
        <v>-2.8952247E-2</v>
      </c>
      <c r="W568">
        <v>-1.6879251770000001</v>
      </c>
      <c r="X568">
        <v>-0.83171411799999995</v>
      </c>
      <c r="Y568" s="4">
        <v>5.6636899820000002</v>
      </c>
      <c r="Z568">
        <v>3.2823134770000002</v>
      </c>
      <c r="AA568">
        <v>-0.177169724</v>
      </c>
      <c r="AB568">
        <v>-4.9789818E-2</v>
      </c>
      <c r="AC568">
        <v>31.50774981</v>
      </c>
      <c r="AD568">
        <v>120.4017559</v>
      </c>
      <c r="AE568">
        <v>14.39873345</v>
      </c>
      <c r="AF568">
        <v>10.20088</v>
      </c>
      <c r="AG568">
        <v>-0.22491</v>
      </c>
      <c r="AH568">
        <v>0.22789000000000001</v>
      </c>
      <c r="AI568">
        <v>31.507783679999999</v>
      </c>
      <c r="AJ568">
        <v>120.4017377</v>
      </c>
      <c r="AK568">
        <v>12.753347590000001</v>
      </c>
      <c r="AL568">
        <v>-3.3543050999999997E-2</v>
      </c>
      <c r="AM568">
        <v>2.6849607000000001E-2</v>
      </c>
      <c r="AN568">
        <v>-4.5444382999999998E-2</v>
      </c>
      <c r="AP568" s="6">
        <v>14.816624825</v>
      </c>
    </row>
    <row r="569" spans="1:42">
      <c r="A569" s="5">
        <v>1573523312.6259999</v>
      </c>
      <c r="B569">
        <v>31.507747609999999</v>
      </c>
      <c r="C569">
        <v>120.4017343</v>
      </c>
      <c r="D569">
        <v>12.4938</v>
      </c>
      <c r="E569">
        <v>-1.649990888</v>
      </c>
      <c r="F569">
        <v>0.78143323399999998</v>
      </c>
      <c r="G569">
        <v>1.730754157</v>
      </c>
      <c r="H569">
        <v>5.7645706250000002</v>
      </c>
      <c r="I569">
        <v>0.70866026000000004</v>
      </c>
      <c r="J569">
        <v>3.4702655999999998E-2</v>
      </c>
      <c r="K569">
        <v>7.11578</v>
      </c>
      <c r="L569">
        <v>-2.3088299999999999</v>
      </c>
      <c r="M569">
        <v>1.8709899999999999</v>
      </c>
      <c r="N569">
        <v>-1.967454509</v>
      </c>
      <c r="O569">
        <v>1.5984432099999999</v>
      </c>
      <c r="P569" s="4">
        <v>-8.996459218</v>
      </c>
      <c r="Q569">
        <v>3.9042820090000001</v>
      </c>
      <c r="R569">
        <v>0.21599270500000001</v>
      </c>
      <c r="S569">
        <v>0.13760507799999999</v>
      </c>
      <c r="T569">
        <v>6.1883124120000002</v>
      </c>
      <c r="U569">
        <v>-0.22663762600000001</v>
      </c>
      <c r="V569">
        <v>-3.1652656000000001E-2</v>
      </c>
      <c r="W569">
        <v>-1.649990888</v>
      </c>
      <c r="X569">
        <v>-0.78143323399999998</v>
      </c>
      <c r="Y569" s="4">
        <v>5.729682231</v>
      </c>
      <c r="Z569">
        <v>3.3145526890000001</v>
      </c>
      <c r="AA569">
        <v>-0.259395602</v>
      </c>
      <c r="AB569">
        <v>-0.117632398</v>
      </c>
      <c r="AC569">
        <v>31.507754420000001</v>
      </c>
      <c r="AD569">
        <v>120.4017569</v>
      </c>
      <c r="AE569">
        <v>14.39644399</v>
      </c>
      <c r="AP569" s="6">
        <v>14.726141448999901</v>
      </c>
    </row>
    <row r="570" spans="1:42">
      <c r="A570" s="5">
        <v>1573523312.7590001</v>
      </c>
      <c r="B570">
        <v>31.507751509999999</v>
      </c>
      <c r="C570">
        <v>120.40173470000001</v>
      </c>
      <c r="D570">
        <v>12.491099999999999</v>
      </c>
      <c r="E570">
        <v>-1.6083721959999999</v>
      </c>
      <c r="F570">
        <v>0.86222057900000004</v>
      </c>
      <c r="G570">
        <v>1.0079382450000001</v>
      </c>
      <c r="H570">
        <v>6.1969965809999996</v>
      </c>
      <c r="I570">
        <v>0.75140783300000002</v>
      </c>
      <c r="J570">
        <v>3.7403066999999998E-2</v>
      </c>
      <c r="K570">
        <v>7.6384800000000004</v>
      </c>
      <c r="L570">
        <v>-2.3630200000000001</v>
      </c>
      <c r="M570">
        <v>1.8748899999999999</v>
      </c>
      <c r="N570">
        <v>-1.9202893240000001</v>
      </c>
      <c r="O570">
        <v>1.829435213</v>
      </c>
      <c r="P570" s="4">
        <v>-8.8722045119999997</v>
      </c>
      <c r="Q570">
        <v>3.904688524</v>
      </c>
      <c r="R570">
        <v>0.17355787</v>
      </c>
      <c r="S570">
        <v>0.156945117</v>
      </c>
      <c r="T570">
        <v>6.622784158</v>
      </c>
      <c r="U570">
        <v>-0.233976868</v>
      </c>
      <c r="V570">
        <v>-3.4353067000000001E-2</v>
      </c>
      <c r="W570">
        <v>-1.6083721959999999</v>
      </c>
      <c r="X570">
        <v>-0.86222057900000004</v>
      </c>
      <c r="Y570" s="4">
        <v>5.9226785819999996</v>
      </c>
      <c r="Z570">
        <v>3.3544573359999998</v>
      </c>
      <c r="AA570">
        <v>-0.236834457</v>
      </c>
      <c r="AB570">
        <v>-2.1035255999999999E-2</v>
      </c>
      <c r="AC570">
        <v>31.507759069999999</v>
      </c>
      <c r="AD570">
        <v>120.40175790000001</v>
      </c>
      <c r="AE570">
        <v>14.40034459</v>
      </c>
      <c r="AF570">
        <v>11.22603</v>
      </c>
      <c r="AG570">
        <v>-0.21188000000000001</v>
      </c>
      <c r="AH570">
        <v>0.22828000000000001</v>
      </c>
      <c r="AI570">
        <v>31.507792899999998</v>
      </c>
      <c r="AJ570">
        <v>120.4017384</v>
      </c>
      <c r="AK570">
        <v>12.75373926</v>
      </c>
      <c r="AL570">
        <v>-3.3395910000000001E-2</v>
      </c>
      <c r="AM570">
        <v>3.2205145999999997E-2</v>
      </c>
      <c r="AN570">
        <v>-3.9970883999999998E-2</v>
      </c>
      <c r="AP570" s="6">
        <v>14.7948830939999</v>
      </c>
    </row>
    <row r="571" spans="1:42">
      <c r="A571" s="5">
        <v>1573523312.892</v>
      </c>
      <c r="B571">
        <v>31.507755450000001</v>
      </c>
      <c r="C571">
        <v>120.4017351</v>
      </c>
      <c r="D571">
        <v>12.4975</v>
      </c>
      <c r="E571">
        <v>-1.50947772</v>
      </c>
      <c r="F571">
        <v>0.79683006999999995</v>
      </c>
      <c r="G571">
        <v>0.45937298999999998</v>
      </c>
      <c r="H571">
        <v>6.6338576839999996</v>
      </c>
      <c r="I571">
        <v>0.79130555899999999</v>
      </c>
      <c r="J571">
        <v>3.1003513E-2</v>
      </c>
      <c r="K571">
        <v>8.1534600000000008</v>
      </c>
      <c r="L571">
        <v>-2.4243999999999999</v>
      </c>
      <c r="M571">
        <v>1.8733</v>
      </c>
      <c r="N571">
        <v>-1.774796678</v>
      </c>
      <c r="O571">
        <v>1.7073769139999999</v>
      </c>
      <c r="P571" s="4">
        <v>-8.7079079020000005</v>
      </c>
      <c r="Q571">
        <v>3.93118481</v>
      </c>
      <c r="R571">
        <v>0.18661691</v>
      </c>
      <c r="S571">
        <v>0.115032803</v>
      </c>
      <c r="T571">
        <v>7.061443862</v>
      </c>
      <c r="U571">
        <v>-0.23811405499999999</v>
      </c>
      <c r="V571">
        <v>-2.7953512999999999E-2</v>
      </c>
      <c r="W571">
        <v>-1.50947772</v>
      </c>
      <c r="X571">
        <v>-0.79683006999999995</v>
      </c>
      <c r="Y571" s="4">
        <v>6.1326440059999996</v>
      </c>
      <c r="Z571">
        <v>3.375158704</v>
      </c>
      <c r="AA571">
        <v>-0.286220366</v>
      </c>
      <c r="AB571">
        <v>-2.0085748E-2</v>
      </c>
      <c r="AC571">
        <v>31.507763659999998</v>
      </c>
      <c r="AD571">
        <v>120.401759</v>
      </c>
      <c r="AE571">
        <v>14.39875522</v>
      </c>
      <c r="AP571" s="6">
        <v>14.840551908</v>
      </c>
    </row>
    <row r="572" spans="1:42">
      <c r="A572" s="5">
        <v>1573523313.026</v>
      </c>
      <c r="B572">
        <v>31.507759740000001</v>
      </c>
      <c r="C572">
        <v>120.40173559999999</v>
      </c>
      <c r="D572">
        <v>12.4994</v>
      </c>
      <c r="E572">
        <v>-1.375744823</v>
      </c>
      <c r="F572">
        <v>0.835639295</v>
      </c>
      <c r="G572">
        <v>-7.8794870000000003E-2</v>
      </c>
      <c r="H572">
        <v>7.1095262420000003</v>
      </c>
      <c r="I572">
        <v>0.83500306899999999</v>
      </c>
      <c r="J572">
        <v>2.9104033000000001E-2</v>
      </c>
      <c r="K572">
        <v>8.6838300000000004</v>
      </c>
      <c r="L572">
        <v>-2.4817100000000001</v>
      </c>
      <c r="M572">
        <v>1.8729199999999999</v>
      </c>
      <c r="N572">
        <v>-1.800859228</v>
      </c>
      <c r="O572">
        <v>1.779057662</v>
      </c>
      <c r="P572" s="4">
        <v>-8.7015096980000006</v>
      </c>
      <c r="Q572">
        <v>4.0285667700000003</v>
      </c>
      <c r="R572">
        <v>0.177389558</v>
      </c>
      <c r="S572">
        <v>0.144791751</v>
      </c>
      <c r="T572">
        <v>7.5390916370000003</v>
      </c>
      <c r="U572">
        <v>-0.242873476</v>
      </c>
      <c r="V572">
        <v>-2.6054033000000001E-2</v>
      </c>
      <c r="W572">
        <v>-1.375744823</v>
      </c>
      <c r="X572">
        <v>-0.835639295</v>
      </c>
      <c r="Y572" s="4">
        <v>6.3298059760000003</v>
      </c>
      <c r="Z572">
        <v>3.4267311939999998</v>
      </c>
      <c r="AA572">
        <v>-0.296566679</v>
      </c>
      <c r="AB572">
        <v>-6.3820612999999998E-2</v>
      </c>
      <c r="AC572">
        <v>31.507768380000002</v>
      </c>
      <c r="AD572">
        <v>120.4017601</v>
      </c>
      <c r="AE572">
        <v>14.39837591</v>
      </c>
      <c r="AF572">
        <v>12.265610000000001</v>
      </c>
      <c r="AG572">
        <v>-0.19797000000000001</v>
      </c>
      <c r="AH572">
        <v>0.22467000000000001</v>
      </c>
      <c r="AI572">
        <v>31.507802259999998</v>
      </c>
      <c r="AJ572">
        <v>120.40173919999999</v>
      </c>
      <c r="AK572">
        <v>12.750131120000001</v>
      </c>
      <c r="AL572">
        <v>-3.1416475999999999E-2</v>
      </c>
      <c r="AM572">
        <v>3.1057524999999999E-2</v>
      </c>
      <c r="AN572">
        <v>-3.6458813E-2</v>
      </c>
      <c r="AP572" s="6">
        <v>15.031315674</v>
      </c>
    </row>
    <row r="573" spans="1:42">
      <c r="A573" s="5">
        <v>1573523313.1589999</v>
      </c>
      <c r="B573">
        <v>31.50776381</v>
      </c>
      <c r="C573">
        <v>120.40173590000001</v>
      </c>
      <c r="D573">
        <v>12.4978</v>
      </c>
      <c r="E573">
        <v>-1.3660664499999999</v>
      </c>
      <c r="F573">
        <v>0.659806424</v>
      </c>
      <c r="G573">
        <v>-0.40897515800000001</v>
      </c>
      <c r="H573">
        <v>7.5608015359999996</v>
      </c>
      <c r="I573">
        <v>0.86825116099999999</v>
      </c>
      <c r="J573">
        <v>3.0704558999999999E-2</v>
      </c>
      <c r="K573">
        <v>9.2192100000000003</v>
      </c>
      <c r="L573">
        <v>-2.5456799999999999</v>
      </c>
      <c r="M573">
        <v>1.87399</v>
      </c>
      <c r="N573">
        <v>-1.84041539</v>
      </c>
      <c r="O573">
        <v>2.095587611</v>
      </c>
      <c r="P573" s="4">
        <v>-8.7835125450000007</v>
      </c>
      <c r="Q573">
        <v>4.0661554969999996</v>
      </c>
      <c r="R573">
        <v>0.105222176</v>
      </c>
      <c r="S573">
        <v>0.160913691</v>
      </c>
      <c r="T573">
        <v>7.9915752150000001</v>
      </c>
      <c r="U573">
        <v>-0.23920764799999999</v>
      </c>
      <c r="V573">
        <v>-2.7654558999999999E-2</v>
      </c>
      <c r="W573">
        <v>-1.3660664499999999</v>
      </c>
      <c r="X573">
        <v>-0.659806424</v>
      </c>
      <c r="Y573" s="4">
        <v>6.5093783460000001</v>
      </c>
      <c r="Z573">
        <v>3.4999837</v>
      </c>
      <c r="AA573">
        <v>-0.26946334799999999</v>
      </c>
      <c r="AB573">
        <v>-5.8948471000000002E-2</v>
      </c>
      <c r="AC573">
        <v>31.507773149999998</v>
      </c>
      <c r="AD573">
        <v>120.4017612</v>
      </c>
      <c r="AE573">
        <v>14.399446660000001</v>
      </c>
      <c r="AP573" s="6">
        <v>15.2928908909999</v>
      </c>
    </row>
    <row r="574" spans="1:42">
      <c r="A574" s="5">
        <v>1573523313.2920001</v>
      </c>
      <c r="B574">
        <v>31.50776789</v>
      </c>
      <c r="C574">
        <v>120.4017363</v>
      </c>
      <c r="D574">
        <v>12.4964</v>
      </c>
      <c r="E574">
        <v>-1.4598469890000001</v>
      </c>
      <c r="F574">
        <v>0.68964125899999995</v>
      </c>
      <c r="G574">
        <v>-0.742235274</v>
      </c>
      <c r="H574">
        <v>8.0131856149999994</v>
      </c>
      <c r="I574">
        <v>0.89959935899999999</v>
      </c>
      <c r="J574">
        <v>3.2105118000000002E-2</v>
      </c>
      <c r="K574">
        <v>9.7540300000000002</v>
      </c>
      <c r="L574">
        <v>-2.6126999999999998</v>
      </c>
      <c r="M574">
        <v>1.87155</v>
      </c>
      <c r="N574">
        <v>-1.739037757</v>
      </c>
      <c r="O574">
        <v>2.0455194429999999</v>
      </c>
      <c r="P574" s="4">
        <v>-8.9750086210000006</v>
      </c>
      <c r="Q574">
        <v>4.0439462160000001</v>
      </c>
      <c r="R574">
        <v>0.140808875</v>
      </c>
      <c r="S574">
        <v>0.151729423</v>
      </c>
      <c r="T574">
        <v>8.4450089409999993</v>
      </c>
      <c r="U574">
        <v>-0.23355782899999999</v>
      </c>
      <c r="V574">
        <v>-2.9055118000000001E-2</v>
      </c>
      <c r="W574">
        <v>-1.4598469890000001</v>
      </c>
      <c r="X574">
        <v>-0.68964125899999995</v>
      </c>
      <c r="Y574" s="4">
        <v>6.6921658669999999</v>
      </c>
      <c r="Z574">
        <v>3.4661503929999999</v>
      </c>
      <c r="AA574">
        <v>-0.27792199699999998</v>
      </c>
      <c r="AB574">
        <v>-5.4821045999999998E-2</v>
      </c>
      <c r="AC574">
        <v>31.507777910000001</v>
      </c>
      <c r="AD574">
        <v>120.4017623</v>
      </c>
      <c r="AE574">
        <v>14.39700745</v>
      </c>
      <c r="AF574">
        <v>13.32982</v>
      </c>
      <c r="AG574">
        <v>-0.19900999999999999</v>
      </c>
      <c r="AH574">
        <v>0.21990000000000001</v>
      </c>
      <c r="AI574">
        <v>31.507811820000001</v>
      </c>
      <c r="AJ574">
        <v>120.4017401</v>
      </c>
      <c r="AK574">
        <v>12.7453632</v>
      </c>
      <c r="AL574">
        <v>-3.0293922000000001E-2</v>
      </c>
      <c r="AM574">
        <v>3.5660202000000002E-2</v>
      </c>
      <c r="AN574">
        <v>-4.0493703999999998E-2</v>
      </c>
      <c r="AP574" s="6">
        <v>15.667174487999899</v>
      </c>
    </row>
    <row r="575" spans="1:42">
      <c r="A575" s="5">
        <v>1573523313.4260001</v>
      </c>
      <c r="B575">
        <v>31.50777231</v>
      </c>
      <c r="C575">
        <v>120.40173660000001</v>
      </c>
      <c r="D575">
        <v>12.4963</v>
      </c>
      <c r="E575">
        <v>-1.429082089</v>
      </c>
      <c r="F575">
        <v>0.93897890900000003</v>
      </c>
      <c r="G575">
        <v>-0.98581205199999999</v>
      </c>
      <c r="H575">
        <v>8.5032683700000007</v>
      </c>
      <c r="I575">
        <v>0.93379738899999998</v>
      </c>
      <c r="J575">
        <v>3.2205759E-2</v>
      </c>
      <c r="K575">
        <v>10.288919999999999</v>
      </c>
      <c r="L575">
        <v>-2.6753999999999998</v>
      </c>
      <c r="M575">
        <v>1.8746799999999999</v>
      </c>
      <c r="N575">
        <v>-1.920861038</v>
      </c>
      <c r="O575">
        <v>1.9678073519999999</v>
      </c>
      <c r="P575" s="4">
        <v>-9.0667122839999994</v>
      </c>
      <c r="Q575">
        <v>4.1357063680000001</v>
      </c>
      <c r="R575">
        <v>0.16158489400000001</v>
      </c>
      <c r="S575">
        <v>0.18968310999999999</v>
      </c>
      <c r="T575">
        <v>8.9362481819999999</v>
      </c>
      <c r="U575">
        <v>-0.22767388299999999</v>
      </c>
      <c r="V575">
        <v>-2.9155759E-2</v>
      </c>
      <c r="W575">
        <v>-1.429082089</v>
      </c>
      <c r="X575">
        <v>-0.93897890900000003</v>
      </c>
      <c r="Y575" s="4">
        <v>6.7964584869999998</v>
      </c>
      <c r="Z575">
        <v>3.534831992</v>
      </c>
      <c r="AA575">
        <v>-0.31871086900000001</v>
      </c>
      <c r="AB575">
        <v>-5.4398877999999998E-2</v>
      </c>
      <c r="AC575">
        <v>31.507782670000001</v>
      </c>
      <c r="AD575">
        <v>120.4017635</v>
      </c>
      <c r="AE575">
        <v>14.400138289999999</v>
      </c>
      <c r="AF575">
        <v>13.86938</v>
      </c>
      <c r="AG575">
        <v>-0.19087000000000001</v>
      </c>
      <c r="AH575">
        <v>0.22197</v>
      </c>
      <c r="AI575">
        <v>31.507816680000001</v>
      </c>
      <c r="AJ575">
        <v>120.4017405</v>
      </c>
      <c r="AK575">
        <v>12.74743432</v>
      </c>
      <c r="AL575">
        <v>-3.3328734999999998E-2</v>
      </c>
      <c r="AM575">
        <v>3.4197012999999998E-2</v>
      </c>
      <c r="AN575">
        <v>-4.1824761000000002E-2</v>
      </c>
      <c r="AP575" s="6">
        <v>15.863170771</v>
      </c>
    </row>
    <row r="576" spans="1:42">
      <c r="A576" s="5">
        <v>1573523313.559</v>
      </c>
      <c r="B576">
        <v>31.507777619999999</v>
      </c>
      <c r="C576">
        <v>120.4017376</v>
      </c>
      <c r="D576">
        <v>12.4316</v>
      </c>
      <c r="E576">
        <v>-1.3363759799999999</v>
      </c>
      <c r="F576">
        <v>0.76707130800000001</v>
      </c>
      <c r="G576">
        <v>-1.0518043020000001</v>
      </c>
      <c r="H576">
        <v>9.0920328589999997</v>
      </c>
      <c r="I576">
        <v>1.028791971</v>
      </c>
      <c r="J576">
        <v>9.6906590000000001E-2</v>
      </c>
      <c r="K576">
        <v>10.84225</v>
      </c>
      <c r="L576">
        <v>-2.7463000000000002</v>
      </c>
      <c r="M576">
        <v>1.8791800000000001</v>
      </c>
      <c r="N576">
        <v>-1.836419223</v>
      </c>
      <c r="O576">
        <v>1.946128619</v>
      </c>
      <c r="P576" s="4">
        <v>-9.1959010110000001</v>
      </c>
      <c r="Q576">
        <v>4.1405901470000002</v>
      </c>
      <c r="R576">
        <v>9.6428647000000006E-2</v>
      </c>
      <c r="S576">
        <v>0.155711822</v>
      </c>
      <c r="T576">
        <v>9.5307986259999993</v>
      </c>
      <c r="U576">
        <v>-0.27433611099999999</v>
      </c>
      <c r="V576">
        <v>-9.3856590000000004E-2</v>
      </c>
      <c r="W576">
        <v>-1.3363759799999999</v>
      </c>
      <c r="X576">
        <v>-0.76707130800000001</v>
      </c>
      <c r="Y576" s="4">
        <v>6.7594795310000002</v>
      </c>
      <c r="Z576">
        <v>3.6879932110000002</v>
      </c>
      <c r="AA576">
        <v>-0.33545646000000001</v>
      </c>
      <c r="AB576">
        <v>-5.1214430999999998E-2</v>
      </c>
      <c r="AC576">
        <v>31.50778759</v>
      </c>
      <c r="AD576">
        <v>120.4017647</v>
      </c>
      <c r="AE576">
        <v>14.4046392</v>
      </c>
      <c r="AP576" s="6">
        <v>15.955380542</v>
      </c>
    </row>
    <row r="577" spans="1:42">
      <c r="A577" s="5">
        <v>1573523313.6919999</v>
      </c>
      <c r="B577">
        <v>31.507782290000002</v>
      </c>
      <c r="C577">
        <v>120.40173799999999</v>
      </c>
      <c r="D577">
        <v>12.432</v>
      </c>
      <c r="E577">
        <v>-1.278986677</v>
      </c>
      <c r="F577">
        <v>0.63938260400000002</v>
      </c>
      <c r="G577">
        <v>-1.244800653</v>
      </c>
      <c r="H577">
        <v>9.6098352239999993</v>
      </c>
      <c r="I577">
        <v>1.066789773</v>
      </c>
      <c r="J577">
        <v>9.6507359000000001E-2</v>
      </c>
      <c r="K577">
        <v>11.390739999999999</v>
      </c>
      <c r="L577">
        <v>-2.8256899999999998</v>
      </c>
      <c r="M577">
        <v>1.8752599999999999</v>
      </c>
      <c r="N577">
        <v>-1.536656467</v>
      </c>
      <c r="O577">
        <v>1.89994953</v>
      </c>
      <c r="P577" s="4">
        <v>-9.2967176479999996</v>
      </c>
      <c r="Q577">
        <v>4.2251618100000004</v>
      </c>
      <c r="R577">
        <v>9.6240644E-2</v>
      </c>
      <c r="S577">
        <v>0.10099351400000001</v>
      </c>
      <c r="T577">
        <v>10.049975030000001</v>
      </c>
      <c r="U577">
        <v>-0.26997864399999999</v>
      </c>
      <c r="V577">
        <v>-9.3457359000000004E-2</v>
      </c>
      <c r="W577">
        <v>-1.278986677</v>
      </c>
      <c r="X577">
        <v>-0.63938260400000002</v>
      </c>
      <c r="Y577" s="4">
        <v>6.6434611009999998</v>
      </c>
      <c r="Z577">
        <v>3.6886174139999999</v>
      </c>
      <c r="AA577">
        <v>-0.32850043000000001</v>
      </c>
      <c r="AB577">
        <v>-6.2713072999999994E-2</v>
      </c>
      <c r="AC577">
        <v>31.507792460000001</v>
      </c>
      <c r="AD577">
        <v>120.40176599999999</v>
      </c>
      <c r="AE577">
        <v>14.40072017</v>
      </c>
      <c r="AF577">
        <v>14.96214</v>
      </c>
      <c r="AG577">
        <v>-0.20250000000000001</v>
      </c>
      <c r="AH577">
        <v>0.22167999999999999</v>
      </c>
      <c r="AI577">
        <v>31.507826489999999</v>
      </c>
      <c r="AJ577">
        <v>120.4017415</v>
      </c>
      <c r="AK577">
        <v>12.747146730000001</v>
      </c>
      <c r="AL577">
        <v>-2.6956569999999999E-2</v>
      </c>
      <c r="AM577">
        <v>3.3065346000000002E-2</v>
      </c>
      <c r="AN577">
        <v>-4.5079751000000001E-2</v>
      </c>
      <c r="AP577" s="6">
        <v>15.9401787489999</v>
      </c>
    </row>
    <row r="578" spans="1:42">
      <c r="A578" s="5">
        <v>1573523313.825</v>
      </c>
      <c r="B578">
        <v>31.50778661</v>
      </c>
      <c r="C578">
        <v>120.4017384</v>
      </c>
      <c r="D578">
        <v>12.4259</v>
      </c>
      <c r="E578">
        <v>-1.2956428069999999</v>
      </c>
      <c r="F578">
        <v>0.94624843599999997</v>
      </c>
      <c r="G578">
        <v>-1.4547660760000001</v>
      </c>
      <c r="H578">
        <v>10.088830120000001</v>
      </c>
      <c r="I578">
        <v>1.0990878980000001</v>
      </c>
      <c r="J578">
        <v>0.10260810500000001</v>
      </c>
      <c r="K578">
        <v>11.951980000000001</v>
      </c>
      <c r="L578">
        <v>-2.8973399999999998</v>
      </c>
      <c r="M578">
        <v>1.8733299999999999</v>
      </c>
      <c r="N578">
        <v>-1.4766484369999999</v>
      </c>
      <c r="O578">
        <v>1.8318693260000001</v>
      </c>
      <c r="P578" s="4">
        <v>-9.34063336</v>
      </c>
      <c r="Q578">
        <v>4.2466635730000002</v>
      </c>
      <c r="R578">
        <v>0.18497747</v>
      </c>
      <c r="S578">
        <v>0.16835810800000001</v>
      </c>
      <c r="T578">
        <v>10.5300084</v>
      </c>
      <c r="U578">
        <v>-0.26310537699999997</v>
      </c>
      <c r="V578">
        <v>-9.9558104999999994E-2</v>
      </c>
      <c r="W578">
        <v>-1.2956428069999999</v>
      </c>
      <c r="X578">
        <v>-0.94624843599999997</v>
      </c>
      <c r="Y578" s="4">
        <v>6.5072318459999998</v>
      </c>
      <c r="Z578">
        <v>3.69262961</v>
      </c>
      <c r="AA578">
        <v>-0.35772705900000001</v>
      </c>
      <c r="AB578">
        <v>-0.135722339</v>
      </c>
      <c r="AC578">
        <v>31.507797450000002</v>
      </c>
      <c r="AD578">
        <v>120.40176719999999</v>
      </c>
      <c r="AE578">
        <v>14.3987912</v>
      </c>
      <c r="AF578">
        <v>15.51885</v>
      </c>
      <c r="AG578">
        <v>-0.20019999999999999</v>
      </c>
      <c r="AH578">
        <v>0.21793000000000001</v>
      </c>
      <c r="AI578">
        <v>31.507831500000002</v>
      </c>
      <c r="AJ578">
        <v>120.401742</v>
      </c>
      <c r="AK578">
        <v>12.74339803</v>
      </c>
      <c r="AL578">
        <v>-2.5640141000000002E-2</v>
      </c>
      <c r="AM578">
        <v>3.2089486E-2</v>
      </c>
      <c r="AN578">
        <v>-4.5484548E-2</v>
      </c>
      <c r="AP578" s="6">
        <v>15.8478652059999</v>
      </c>
    </row>
    <row r="579" spans="1:42">
      <c r="A579" s="5">
        <v>1573523313.9590001</v>
      </c>
      <c r="B579">
        <v>31.507791040000001</v>
      </c>
      <c r="C579">
        <v>120.4017387</v>
      </c>
      <c r="D579">
        <v>12.4191</v>
      </c>
      <c r="E579">
        <v>-1.300212484</v>
      </c>
      <c r="F579">
        <v>1.1503244290000001</v>
      </c>
      <c r="G579">
        <v>-1.6519280460000001</v>
      </c>
      <c r="H579">
        <v>10.580021650000001</v>
      </c>
      <c r="I579">
        <v>1.1313860179999999</v>
      </c>
      <c r="J579">
        <v>0.109408912</v>
      </c>
      <c r="K579">
        <v>12.51821</v>
      </c>
      <c r="L579">
        <v>-2.96088</v>
      </c>
      <c r="M579">
        <v>1.8813800000000001</v>
      </c>
      <c r="N579">
        <v>-1.716872186</v>
      </c>
      <c r="O579">
        <v>1.7469913260000001</v>
      </c>
      <c r="P579" s="4">
        <v>-9.4055439990000007</v>
      </c>
      <c r="Q579">
        <v>4.2791881859999998</v>
      </c>
      <c r="R579">
        <v>0.221143376</v>
      </c>
      <c r="S579">
        <v>0.20589604</v>
      </c>
      <c r="T579">
        <v>11.02219777</v>
      </c>
      <c r="U579">
        <v>-0.25523742500000002</v>
      </c>
      <c r="V579">
        <v>-0.106358912</v>
      </c>
      <c r="W579">
        <v>-1.300212484</v>
      </c>
      <c r="X579">
        <v>-1.1503244290000001</v>
      </c>
      <c r="Y579" s="4">
        <v>6.4736268209999999</v>
      </c>
      <c r="Z579">
        <v>3.8503965569999998</v>
      </c>
      <c r="AA579">
        <v>-0.33210398299999999</v>
      </c>
      <c r="AB579">
        <v>-9.4576694000000003E-2</v>
      </c>
      <c r="AC579">
        <v>31.5078025</v>
      </c>
      <c r="AD579">
        <v>120.40176839999999</v>
      </c>
      <c r="AE579">
        <v>14.406842279999999</v>
      </c>
      <c r="AP579" s="6">
        <v>15.879170819999899</v>
      </c>
    </row>
    <row r="580" spans="1:42">
      <c r="A580" s="5">
        <v>1573523314.092</v>
      </c>
      <c r="B580">
        <v>31.507795590000001</v>
      </c>
      <c r="C580">
        <v>120.40173900000001</v>
      </c>
      <c r="D580">
        <v>12.421200000000001</v>
      </c>
      <c r="E580">
        <v>-1.285397042</v>
      </c>
      <c r="F580">
        <v>0.827612456</v>
      </c>
      <c r="G580">
        <v>-1.831500417</v>
      </c>
      <c r="H580">
        <v>11.084518600000001</v>
      </c>
      <c r="I580">
        <v>1.160834296</v>
      </c>
      <c r="J580">
        <v>0.107309776</v>
      </c>
      <c r="K580">
        <v>13.092079999999999</v>
      </c>
      <c r="L580">
        <v>-3.02603</v>
      </c>
      <c r="M580">
        <v>1.88706</v>
      </c>
      <c r="N580">
        <v>-1.8813810280000001</v>
      </c>
      <c r="O580">
        <v>1.743537849</v>
      </c>
      <c r="P580" s="4">
        <v>-9.4265547830000003</v>
      </c>
      <c r="Q580">
        <v>4.3753307560000003</v>
      </c>
      <c r="R580">
        <v>0.168888237</v>
      </c>
      <c r="S580">
        <v>0.14333854500000001</v>
      </c>
      <c r="T580">
        <v>11.527415830000001</v>
      </c>
      <c r="U580">
        <v>-0.24344401700000001</v>
      </c>
      <c r="V580">
        <v>-0.104259776</v>
      </c>
      <c r="W580">
        <v>-1.285397042</v>
      </c>
      <c r="X580">
        <v>-0.827612456</v>
      </c>
      <c r="Y580" s="4">
        <v>6.3346356459999997</v>
      </c>
      <c r="Z580">
        <v>3.8766398030000002</v>
      </c>
      <c r="AA580">
        <v>-0.34639227700000003</v>
      </c>
      <c r="AB580">
        <v>-3.88779E-2</v>
      </c>
      <c r="AC580">
        <v>31.50780761</v>
      </c>
      <c r="AD580">
        <v>120.4017695</v>
      </c>
      <c r="AE580">
        <v>14.41252343</v>
      </c>
      <c r="AF580">
        <v>16.6496</v>
      </c>
      <c r="AG580">
        <v>-0.18942999999999999</v>
      </c>
      <c r="AH580">
        <v>0.23186999999999999</v>
      </c>
      <c r="AI580">
        <v>31.507841670000001</v>
      </c>
      <c r="AJ580">
        <v>120.40174279999999</v>
      </c>
      <c r="AK580">
        <v>12.75734083</v>
      </c>
      <c r="AL580">
        <v>-3.2482068000000003E-2</v>
      </c>
      <c r="AM580">
        <v>3.0642757999999999E-2</v>
      </c>
      <c r="AN580">
        <v>-4.6233107000000002E-2</v>
      </c>
      <c r="AP580" s="6">
        <v>15.761190428999999</v>
      </c>
    </row>
    <row r="581" spans="1:42">
      <c r="A581" s="5">
        <v>1573523314.2249999</v>
      </c>
      <c r="B581">
        <v>31.507800150000001</v>
      </c>
      <c r="C581">
        <v>120.4017394</v>
      </c>
      <c r="D581">
        <v>12.419600000000001</v>
      </c>
      <c r="E581">
        <v>-1.1160395009999999</v>
      </c>
      <c r="F581">
        <v>0.89733442600000002</v>
      </c>
      <c r="G581">
        <v>-2.0142879370000002</v>
      </c>
      <c r="H581">
        <v>11.59012433</v>
      </c>
      <c r="I581">
        <v>1.1940823549999999</v>
      </c>
      <c r="J581">
        <v>0.10891068499999999</v>
      </c>
      <c r="K581">
        <v>13.674950000000001</v>
      </c>
      <c r="L581">
        <v>-3.1060300000000001</v>
      </c>
      <c r="M581">
        <v>1.8872800000000001</v>
      </c>
      <c r="N581">
        <v>-1.6473103579999999</v>
      </c>
      <c r="O581">
        <v>1.9753681219999999</v>
      </c>
      <c r="P581" s="4">
        <v>-9.3516036739999997</v>
      </c>
      <c r="Q581">
        <v>4.4140004770000001</v>
      </c>
      <c r="R581">
        <v>0.10528349400000001</v>
      </c>
      <c r="S581">
        <v>0.12420983100000001</v>
      </c>
      <c r="T581">
        <v>12.034048869999999</v>
      </c>
      <c r="U581">
        <v>-0.23534730800000001</v>
      </c>
      <c r="V581">
        <v>-0.105860685</v>
      </c>
      <c r="W581">
        <v>-1.1160395009999999</v>
      </c>
      <c r="X581">
        <v>-0.89733442600000002</v>
      </c>
      <c r="Y581" s="4">
        <v>6.3229397470000004</v>
      </c>
      <c r="Z581">
        <v>3.888763859</v>
      </c>
      <c r="AA581">
        <v>-0.39232472899999998</v>
      </c>
      <c r="AB581">
        <v>-0.119278908</v>
      </c>
      <c r="AC581">
        <v>31.507812789999999</v>
      </c>
      <c r="AD581">
        <v>120.4017709</v>
      </c>
      <c r="AE581">
        <v>14.41274466</v>
      </c>
      <c r="AP581" s="6">
        <v>15.6745434209999</v>
      </c>
    </row>
    <row r="582" spans="1:42">
      <c r="A582" s="5">
        <v>1573523314.358</v>
      </c>
      <c r="B582">
        <v>31.507805130000001</v>
      </c>
      <c r="C582">
        <v>120.40173969999999</v>
      </c>
      <c r="D582">
        <v>12.4116</v>
      </c>
      <c r="E582">
        <v>-1.1525930740000001</v>
      </c>
      <c r="F582">
        <v>0.96436329499999995</v>
      </c>
      <c r="G582">
        <v>-2.1185805580000001</v>
      </c>
      <c r="H582">
        <v>12.142299</v>
      </c>
      <c r="I582">
        <v>1.2254305130000001</v>
      </c>
      <c r="J582">
        <v>0.116911722</v>
      </c>
      <c r="K582">
        <v>14.262420000000001</v>
      </c>
      <c r="L582">
        <v>-3.18262</v>
      </c>
      <c r="M582">
        <v>1.8862699999999999</v>
      </c>
      <c r="N582">
        <v>-1.435614226</v>
      </c>
      <c r="O582">
        <v>1.8622975530000001</v>
      </c>
      <c r="P582" s="4">
        <v>-9.2840102499999997</v>
      </c>
      <c r="Q582">
        <v>4.4238034959999997</v>
      </c>
      <c r="R582">
        <v>0.19783722200000001</v>
      </c>
      <c r="S582">
        <v>0.17541415299999999</v>
      </c>
      <c r="T582">
        <v>12.58694077</v>
      </c>
      <c r="U582">
        <v>-0.22155915800000001</v>
      </c>
      <c r="V582">
        <v>-0.113861722</v>
      </c>
      <c r="W582">
        <v>-1.1525930740000001</v>
      </c>
      <c r="X582">
        <v>-0.96436329499999995</v>
      </c>
      <c r="Y582" s="4">
        <v>6.2784230750000001</v>
      </c>
      <c r="Z582">
        <v>3.9868000650000002</v>
      </c>
      <c r="AA582">
        <v>-0.35717849400000001</v>
      </c>
      <c r="AB582">
        <v>-9.7317084999999998E-2</v>
      </c>
      <c r="AC582">
        <v>31.507818010000001</v>
      </c>
      <c r="AD582">
        <v>120.4017722</v>
      </c>
      <c r="AE582">
        <v>14.41173596</v>
      </c>
      <c r="AF582">
        <v>17.818079999999998</v>
      </c>
      <c r="AG582">
        <v>-0.1966</v>
      </c>
      <c r="AH582">
        <v>0.22783999999999999</v>
      </c>
      <c r="AI582">
        <v>31.50785217</v>
      </c>
      <c r="AJ582">
        <v>120.4017439</v>
      </c>
      <c r="AK582">
        <v>12.753313929999999</v>
      </c>
      <c r="AL582">
        <v>-2.4991192999999998E-2</v>
      </c>
      <c r="AM582">
        <v>3.2614035999999999E-2</v>
      </c>
      <c r="AN582">
        <v>-4.3019894000000003E-2</v>
      </c>
      <c r="AP582" s="6">
        <v>15.562433325000001</v>
      </c>
    </row>
    <row r="583" spans="1:42">
      <c r="A583" s="5">
        <v>1573523314.4920001</v>
      </c>
      <c r="B583">
        <v>31.507809829999999</v>
      </c>
      <c r="C583">
        <v>120.4017398</v>
      </c>
      <c r="D583">
        <v>12.439399999999999</v>
      </c>
      <c r="E583">
        <v>-1.215916432</v>
      </c>
      <c r="F583">
        <v>0.68856402100000003</v>
      </c>
      <c r="G583">
        <v>-2.081601601</v>
      </c>
      <c r="H583">
        <v>12.66342777</v>
      </c>
      <c r="I583">
        <v>1.238729703</v>
      </c>
      <c r="J583">
        <v>8.9112741999999995E-2</v>
      </c>
      <c r="K583">
        <v>14.855230000000001</v>
      </c>
      <c r="L583">
        <v>-3.2461199999999999</v>
      </c>
      <c r="M583">
        <v>1.8944700000000001</v>
      </c>
      <c r="N583">
        <v>-1.7143196890000001</v>
      </c>
      <c r="O583">
        <v>1.8471317110000001</v>
      </c>
      <c r="P583" s="4">
        <v>-9.2461359979999997</v>
      </c>
      <c r="Q583">
        <v>4.4845786219999999</v>
      </c>
      <c r="R583">
        <v>0.246469837</v>
      </c>
      <c r="S583">
        <v>0.24364635400000001</v>
      </c>
      <c r="T583">
        <v>13.10741823</v>
      </c>
      <c r="U583">
        <v>-0.192314069</v>
      </c>
      <c r="V583">
        <v>-8.6062741999999998E-2</v>
      </c>
      <c r="W583">
        <v>-1.215916432</v>
      </c>
      <c r="X583">
        <v>-0.68856402100000003</v>
      </c>
      <c r="Y583" s="4">
        <v>6.2816445749999996</v>
      </c>
      <c r="Z583">
        <v>4.0526826170000003</v>
      </c>
      <c r="AA583">
        <v>-0.40091318799999998</v>
      </c>
      <c r="AB583">
        <v>-2.5617231000000001E-2</v>
      </c>
      <c r="AC583">
        <v>31.507823290000001</v>
      </c>
      <c r="AD583">
        <v>120.4017734</v>
      </c>
      <c r="AE583">
        <v>14.41993731</v>
      </c>
      <c r="AF583">
        <v>18.409469999999999</v>
      </c>
      <c r="AG583">
        <v>-0.1797</v>
      </c>
      <c r="AH583">
        <v>0.23566000000000001</v>
      </c>
      <c r="AI583">
        <v>31.5078575</v>
      </c>
      <c r="AJ583">
        <v>120.4017442</v>
      </c>
      <c r="AK583">
        <v>12.761135579999999</v>
      </c>
      <c r="AL583">
        <v>-2.9930064999999999E-2</v>
      </c>
      <c r="AM583">
        <v>3.2283158999999999E-2</v>
      </c>
      <c r="AN583">
        <v>-4.2036336000000001E-2</v>
      </c>
      <c r="AP583" s="6">
        <v>15.5277805729999</v>
      </c>
    </row>
    <row r="584" spans="1:42">
      <c r="A584" s="5">
        <v>1573523314.625</v>
      </c>
      <c r="B584">
        <v>31.507814939999999</v>
      </c>
      <c r="C584">
        <v>120.40174020000001</v>
      </c>
      <c r="D584">
        <v>12.4389</v>
      </c>
      <c r="E584">
        <v>-1.0992952389999999</v>
      </c>
      <c r="F584">
        <v>0.61152373500000001</v>
      </c>
      <c r="G584">
        <v>-1.965583171</v>
      </c>
      <c r="H584">
        <v>13.23001665</v>
      </c>
      <c r="I584">
        <v>1.276727478</v>
      </c>
      <c r="J584">
        <v>8.9613903999999994E-2</v>
      </c>
      <c r="K584">
        <v>15.465809999999999</v>
      </c>
      <c r="L584">
        <v>-3.3111199999999998</v>
      </c>
      <c r="M584">
        <v>1.90466</v>
      </c>
      <c r="N584">
        <v>-1.9062361299999999</v>
      </c>
      <c r="O584">
        <v>1.966511119</v>
      </c>
      <c r="P584" s="4">
        <v>-9.1515399380000009</v>
      </c>
      <c r="Q584">
        <v>4.5453554379999996</v>
      </c>
      <c r="R584">
        <v>0.16135429200000001</v>
      </c>
      <c r="S584">
        <v>0.167761196</v>
      </c>
      <c r="T584">
        <v>13.675218640000001</v>
      </c>
      <c r="U584">
        <v>-0.183977853</v>
      </c>
      <c r="V584">
        <v>-8.6563903999999997E-2</v>
      </c>
      <c r="W584">
        <v>-1.0992952389999999</v>
      </c>
      <c r="X584">
        <v>-0.61152373500000001</v>
      </c>
      <c r="Y584" s="4">
        <v>6.3015034889999999</v>
      </c>
      <c r="Z584">
        <v>4.0290138899999999</v>
      </c>
      <c r="AA584">
        <v>-0.40036560700000001</v>
      </c>
      <c r="AB584">
        <v>-9.1703996999999995E-2</v>
      </c>
      <c r="AC584">
        <v>31.507828740000001</v>
      </c>
      <c r="AD584">
        <v>120.4017746</v>
      </c>
      <c r="AE584">
        <v>14.430128760000001</v>
      </c>
      <c r="AP584" s="6">
        <v>15.4530434269999</v>
      </c>
    </row>
    <row r="585" spans="1:42">
      <c r="A585" s="5">
        <v>1573523314.7579999</v>
      </c>
      <c r="B585">
        <v>31.507819720000001</v>
      </c>
      <c r="C585">
        <v>120.4017406</v>
      </c>
      <c r="D585">
        <v>12.435</v>
      </c>
      <c r="E585">
        <v>-1.2028032710000001</v>
      </c>
      <c r="F585">
        <v>0.679935807</v>
      </c>
      <c r="G585">
        <v>-1.8293539160000001</v>
      </c>
      <c r="H585">
        <v>13.760015640000001</v>
      </c>
      <c r="I585">
        <v>1.3080756280000001</v>
      </c>
      <c r="J585">
        <v>9.3515034999999996E-2</v>
      </c>
      <c r="K585">
        <v>16.078980000000001</v>
      </c>
      <c r="L585">
        <v>-3.38801</v>
      </c>
      <c r="M585">
        <v>1.9016999999999999</v>
      </c>
      <c r="N585">
        <v>-1.654882164</v>
      </c>
      <c r="O585">
        <v>1.9635532609999999</v>
      </c>
      <c r="P585" s="4">
        <v>-9.0640966009999993</v>
      </c>
      <c r="Q585">
        <v>4.5625028959999998</v>
      </c>
      <c r="R585">
        <v>0.120785008</v>
      </c>
      <c r="S585">
        <v>0.11528037300000001</v>
      </c>
      <c r="T585">
        <v>14.20600874</v>
      </c>
      <c r="U585">
        <v>-0.17199820299999999</v>
      </c>
      <c r="V585">
        <v>-9.0465034999999999E-2</v>
      </c>
      <c r="W585">
        <v>-1.2028032710000001</v>
      </c>
      <c r="X585">
        <v>-0.679935807</v>
      </c>
      <c r="Y585" s="4">
        <v>6.3803256700000004</v>
      </c>
      <c r="Z585">
        <v>4.1087423279999999</v>
      </c>
      <c r="AA585">
        <v>-0.36309394099999998</v>
      </c>
      <c r="AB585">
        <v>-5.9296318000000001E-2</v>
      </c>
      <c r="AC585">
        <v>31.507834190000001</v>
      </c>
      <c r="AD585">
        <v>120.4017759</v>
      </c>
      <c r="AE585">
        <v>14.427170289999999</v>
      </c>
      <c r="AF585">
        <v>19.615220000000001</v>
      </c>
      <c r="AG585">
        <v>-0.17116999999999999</v>
      </c>
      <c r="AH585">
        <v>0.24142</v>
      </c>
      <c r="AI585">
        <v>31.507868340000002</v>
      </c>
      <c r="AJ585">
        <v>120.40174519999999</v>
      </c>
      <c r="AK585">
        <v>12.766899110000001</v>
      </c>
      <c r="AL585">
        <v>-2.8869421999999999E-2</v>
      </c>
      <c r="AM585">
        <v>3.4317356E-2</v>
      </c>
      <c r="AN585">
        <v>-3.8407205999999999E-2</v>
      </c>
      <c r="AP585" s="6">
        <v>15.444422270999899</v>
      </c>
    </row>
    <row r="586" spans="1:42">
      <c r="A586" s="5">
        <v>1573523314.891</v>
      </c>
      <c r="B586">
        <v>31.507824580000001</v>
      </c>
      <c r="C586">
        <v>120.40174089999999</v>
      </c>
      <c r="D586">
        <v>12.436199999999999</v>
      </c>
      <c r="E586">
        <v>-1.249157107</v>
      </c>
      <c r="F586">
        <v>0.72540915900000003</v>
      </c>
      <c r="G586">
        <v>-1.7957488909999999</v>
      </c>
      <c r="H586">
        <v>14.298884920000001</v>
      </c>
      <c r="I586">
        <v>1.3422736159999999</v>
      </c>
      <c r="J586">
        <v>9.2316232999999998E-2</v>
      </c>
      <c r="K586">
        <v>16.680879999999998</v>
      </c>
      <c r="L586">
        <v>-3.46326</v>
      </c>
      <c r="M586">
        <v>1.9012800000000001</v>
      </c>
      <c r="N586">
        <v>-1.5205740329999999</v>
      </c>
      <c r="O586">
        <v>1.9381871470000001</v>
      </c>
      <c r="P586" s="4">
        <v>-8.9968390560000007</v>
      </c>
      <c r="Q586">
        <v>4.5959427110000002</v>
      </c>
      <c r="R586">
        <v>0.18955233699999999</v>
      </c>
      <c r="S586">
        <v>0.185509223</v>
      </c>
      <c r="T586">
        <v>14.74587198</v>
      </c>
      <c r="U586">
        <v>-0.16213549399999999</v>
      </c>
      <c r="V586">
        <v>-8.9266233E-2</v>
      </c>
      <c r="W586">
        <v>-1.249157107</v>
      </c>
      <c r="X586">
        <v>-0.72540915900000003</v>
      </c>
      <c r="Y586" s="4">
        <v>6.4391581010000003</v>
      </c>
      <c r="Z586">
        <v>4.1504938769999997</v>
      </c>
      <c r="AA586">
        <v>-0.407906343</v>
      </c>
      <c r="AB586">
        <v>-5.3255719999999999E-2</v>
      </c>
      <c r="AC586">
        <v>31.50783955</v>
      </c>
      <c r="AD586">
        <v>120.4017772</v>
      </c>
      <c r="AE586">
        <v>14.42675185</v>
      </c>
      <c r="AP586" s="6">
        <v>15.435997156999999</v>
      </c>
    </row>
    <row r="587" spans="1:42">
      <c r="A587" s="5">
        <v>1573523315.0250001</v>
      </c>
      <c r="B587">
        <v>31.507829869999998</v>
      </c>
      <c r="C587">
        <v>120.40174140000001</v>
      </c>
      <c r="D587">
        <v>12.4331</v>
      </c>
      <c r="E587">
        <v>-1.007681992</v>
      </c>
      <c r="F587">
        <v>0.73035991300000003</v>
      </c>
      <c r="G587">
        <v>-1.656757716</v>
      </c>
      <c r="H587">
        <v>14.88543192</v>
      </c>
      <c r="I587">
        <v>1.3859710510000001</v>
      </c>
      <c r="J587">
        <v>9.5417590999999996E-2</v>
      </c>
      <c r="K587">
        <v>17.266929999999999</v>
      </c>
      <c r="L587">
        <v>-3.5280499999999999</v>
      </c>
      <c r="M587">
        <v>1.91029</v>
      </c>
      <c r="N587">
        <v>-1.6893894089999999</v>
      </c>
      <c r="O587">
        <v>2.0008939290000001</v>
      </c>
      <c r="P587" s="4">
        <v>-8.9055067599999997</v>
      </c>
      <c r="Q587">
        <v>4.5699445890000003</v>
      </c>
      <c r="R587">
        <v>0.202559399</v>
      </c>
      <c r="S587">
        <v>0.23848707099999999</v>
      </c>
      <c r="T587">
        <v>15.334028849999999</v>
      </c>
      <c r="U587">
        <v>-0.157852294</v>
      </c>
      <c r="V587">
        <v>-9.2367590999999999E-2</v>
      </c>
      <c r="W587">
        <v>-1.007681992</v>
      </c>
      <c r="X587">
        <v>-0.73035991300000003</v>
      </c>
      <c r="Y587" s="4">
        <v>6.5553170229999997</v>
      </c>
      <c r="Z587">
        <v>4.2086827339999999</v>
      </c>
      <c r="AA587">
        <v>-0.46459526299999998</v>
      </c>
      <c r="AB587">
        <v>-0.11264390000000001</v>
      </c>
      <c r="AC587">
        <v>31.507844769999998</v>
      </c>
      <c r="AD587">
        <v>120.4017784</v>
      </c>
      <c r="AE587">
        <v>14.43576341</v>
      </c>
      <c r="AF587">
        <v>20.791070000000001</v>
      </c>
      <c r="AG587">
        <v>-0.15842000000000001</v>
      </c>
      <c r="AH587">
        <v>0.24661</v>
      </c>
      <c r="AI587">
        <v>31.50787892</v>
      </c>
      <c r="AJ587">
        <v>120.4017461</v>
      </c>
      <c r="AK587">
        <v>12.772092779999999</v>
      </c>
      <c r="AL587">
        <v>-2.9441709999999999E-2</v>
      </c>
      <c r="AM587">
        <v>3.4854260999999997E-2</v>
      </c>
      <c r="AN587">
        <v>-3.5103908000000003E-2</v>
      </c>
      <c r="AP587" s="6">
        <v>15.460823783</v>
      </c>
    </row>
    <row r="588" spans="1:42">
      <c r="A588" s="5">
        <v>1573523315.158</v>
      </c>
      <c r="B588">
        <v>31.507834859999999</v>
      </c>
      <c r="C588">
        <v>120.4017418</v>
      </c>
      <c r="D588">
        <v>12.4261</v>
      </c>
      <c r="E588">
        <v>-0.85996660800000002</v>
      </c>
      <c r="F588">
        <v>0.82425342899999998</v>
      </c>
      <c r="G588">
        <v>-1.6450618180000001</v>
      </c>
      <c r="H588">
        <v>15.43871538</v>
      </c>
      <c r="I588">
        <v>1.4277685929999999</v>
      </c>
      <c r="J588">
        <v>0.10241892</v>
      </c>
      <c r="K588">
        <v>17.863330000000001</v>
      </c>
      <c r="L588">
        <v>-3.59402</v>
      </c>
      <c r="M588">
        <v>1.91801</v>
      </c>
      <c r="N588">
        <v>-1.727246917</v>
      </c>
      <c r="O588">
        <v>2.0448171340000001</v>
      </c>
      <c r="P588" s="4">
        <v>-8.8414250259999996</v>
      </c>
      <c r="Q588">
        <v>4.5683153729999999</v>
      </c>
      <c r="R588">
        <v>0.158204595</v>
      </c>
      <c r="S588">
        <v>0.199756452</v>
      </c>
      <c r="T588">
        <v>15.88887804</v>
      </c>
      <c r="U588">
        <v>-0.15438829400000001</v>
      </c>
      <c r="V588">
        <v>-9.9368919999999999E-2</v>
      </c>
      <c r="W588">
        <v>-0.85996660800000002</v>
      </c>
      <c r="X588">
        <v>-0.82425342899999998</v>
      </c>
      <c r="Y588" s="4">
        <v>6.6450667130000003</v>
      </c>
      <c r="Z588">
        <v>4.2641220009999996</v>
      </c>
      <c r="AA588">
        <v>-0.40128749499999999</v>
      </c>
      <c r="AB588">
        <v>-0.104285982</v>
      </c>
      <c r="AC588">
        <v>31.507850080000001</v>
      </c>
      <c r="AD588">
        <v>120.4017796</v>
      </c>
      <c r="AE588">
        <v>14.44348506</v>
      </c>
      <c r="AP588" s="6">
        <v>15.4864917389999</v>
      </c>
    </row>
    <row r="589" spans="1:42">
      <c r="A589" s="5">
        <v>1573523315.2909999</v>
      </c>
      <c r="B589">
        <v>31.50783989</v>
      </c>
      <c r="C589">
        <v>120.4017422</v>
      </c>
      <c r="D589">
        <v>12.425000000000001</v>
      </c>
      <c r="E589">
        <v>-1.031687829</v>
      </c>
      <c r="F589">
        <v>0.83366123400000003</v>
      </c>
      <c r="G589">
        <v>-1.6005451449999999</v>
      </c>
      <c r="H589">
        <v>15.99643399</v>
      </c>
      <c r="I589">
        <v>1.460066672</v>
      </c>
      <c r="J589">
        <v>0.10352030600000001</v>
      </c>
      <c r="K589">
        <v>18.489070000000002</v>
      </c>
      <c r="L589">
        <v>-3.66967</v>
      </c>
      <c r="M589">
        <v>1.91581</v>
      </c>
      <c r="N589">
        <v>-1.6440324340000001</v>
      </c>
      <c r="O589">
        <v>1.990542966</v>
      </c>
      <c r="P589" s="4">
        <v>-8.7343713059999999</v>
      </c>
      <c r="Q589">
        <v>4.5910730129999999</v>
      </c>
      <c r="R589">
        <v>0.15249210099999999</v>
      </c>
      <c r="S589">
        <v>0.13629946400000001</v>
      </c>
      <c r="T589">
        <v>16.44737289</v>
      </c>
      <c r="U589">
        <v>-0.14109477200000001</v>
      </c>
      <c r="V589">
        <v>-0.100470306</v>
      </c>
      <c r="W589">
        <v>-1.031687829</v>
      </c>
      <c r="X589">
        <v>-0.83366123400000003</v>
      </c>
      <c r="Y589" s="4">
        <v>6.7361460449999999</v>
      </c>
      <c r="Z589">
        <v>4.2953797119999999</v>
      </c>
      <c r="AA589">
        <v>-0.34764351500000001</v>
      </c>
      <c r="AB589">
        <v>-6.8673333000000003E-2</v>
      </c>
      <c r="AC589">
        <v>31.50785565</v>
      </c>
      <c r="AD589">
        <v>120.40178090000001</v>
      </c>
      <c r="AE589">
        <v>14.44128686</v>
      </c>
      <c r="AF589">
        <v>22.023119999999999</v>
      </c>
      <c r="AG589">
        <v>-0.14974999999999999</v>
      </c>
      <c r="AH589">
        <v>0.24939</v>
      </c>
      <c r="AI589">
        <v>31.50789</v>
      </c>
      <c r="AJ589">
        <v>120.401747</v>
      </c>
      <c r="AK589">
        <v>12.774876859999999</v>
      </c>
      <c r="AL589">
        <v>-2.8463871000000002E-2</v>
      </c>
      <c r="AM589">
        <v>3.4897018000000002E-2</v>
      </c>
      <c r="AN589">
        <v>-3.1806081E-2</v>
      </c>
      <c r="AP589" s="6">
        <v>15.470517351</v>
      </c>
    </row>
    <row r="590" spans="1:42">
      <c r="A590" s="5">
        <v>1573523315.425</v>
      </c>
      <c r="B590">
        <v>31.507845369999998</v>
      </c>
      <c r="C590">
        <v>120.4017425</v>
      </c>
      <c r="D590">
        <v>12.424799999999999</v>
      </c>
      <c r="E590">
        <v>-1.285552284</v>
      </c>
      <c r="F590">
        <v>0.95619750000000003</v>
      </c>
      <c r="G590">
        <v>-1.6037666450000001</v>
      </c>
      <c r="H590">
        <v>16.604047900000001</v>
      </c>
      <c r="I590">
        <v>1.491414797</v>
      </c>
      <c r="J590">
        <v>0.10372187200000001</v>
      </c>
      <c r="K590">
        <v>19.102900000000002</v>
      </c>
      <c r="L590">
        <v>-3.7429000000000001</v>
      </c>
      <c r="M590">
        <v>1.91221</v>
      </c>
      <c r="N590">
        <v>-1.654162084</v>
      </c>
      <c r="O590">
        <v>1.9871080780000001</v>
      </c>
      <c r="P590" s="4">
        <v>-8.6747187310000005</v>
      </c>
      <c r="Q590">
        <v>4.5908033650000002</v>
      </c>
      <c r="R590">
        <v>0.16943744499999999</v>
      </c>
      <c r="S590">
        <v>0.17310872099999999</v>
      </c>
      <c r="T590">
        <v>17.055519360000002</v>
      </c>
      <c r="U590">
        <v>-0.12278531199999999</v>
      </c>
      <c r="V590">
        <v>-0.100671872</v>
      </c>
      <c r="W590">
        <v>-1.285552284</v>
      </c>
      <c r="X590">
        <v>-0.95619750000000003</v>
      </c>
      <c r="Y590" s="4">
        <v>6.8276370369999997</v>
      </c>
      <c r="Z590">
        <v>4.3882343060000002</v>
      </c>
      <c r="AA590">
        <v>-0.37334484699999998</v>
      </c>
      <c r="AB590">
        <v>-8.6039489999999996E-2</v>
      </c>
      <c r="AC590">
        <v>31.50786111</v>
      </c>
      <c r="AD590">
        <v>120.4017822</v>
      </c>
      <c r="AE590">
        <v>14.437688680000001</v>
      </c>
      <c r="AP590" s="6">
        <v>15.502355767999999</v>
      </c>
    </row>
    <row r="591" spans="1:42">
      <c r="A591" s="5">
        <v>1573523315.5580001</v>
      </c>
      <c r="B591">
        <v>31.50784981</v>
      </c>
      <c r="C591">
        <v>120.4017427</v>
      </c>
      <c r="D591">
        <v>12.4787</v>
      </c>
      <c r="E591">
        <v>-1.1341642430000001</v>
      </c>
      <c r="F591">
        <v>0.77471296499999998</v>
      </c>
      <c r="G591">
        <v>-1.62362556</v>
      </c>
      <c r="H591">
        <v>17.096348370000001</v>
      </c>
      <c r="I591">
        <v>1.515163381</v>
      </c>
      <c r="J591">
        <v>4.9823184999999999E-2</v>
      </c>
      <c r="K591">
        <v>19.725809999999999</v>
      </c>
      <c r="L591">
        <v>-3.8148499999999999</v>
      </c>
      <c r="M591">
        <v>1.9107000000000001</v>
      </c>
      <c r="N591">
        <v>-1.642392064</v>
      </c>
      <c r="O591">
        <v>2.1012661069999998</v>
      </c>
      <c r="P591" s="4">
        <v>-8.6279739400000004</v>
      </c>
      <c r="Q591">
        <v>4.6312732560000001</v>
      </c>
      <c r="R591">
        <v>0.14122615499999999</v>
      </c>
      <c r="S591">
        <v>0.17578466000000001</v>
      </c>
      <c r="T591">
        <v>17.548116740000001</v>
      </c>
      <c r="U591">
        <v>-0.106305865</v>
      </c>
      <c r="V591">
        <v>-4.6773185000000002E-2</v>
      </c>
      <c r="W591">
        <v>-1.1341642430000001</v>
      </c>
      <c r="X591">
        <v>-0.77471296499999998</v>
      </c>
      <c r="Y591" s="4">
        <v>6.7599228849999999</v>
      </c>
      <c r="Z591">
        <v>4.3763703630000004</v>
      </c>
      <c r="AA591">
        <v>-0.46175470000000002</v>
      </c>
      <c r="AB591">
        <v>-5.1826223999999997E-2</v>
      </c>
      <c r="AC591">
        <v>31.507866660000001</v>
      </c>
      <c r="AD591">
        <v>120.40178349999999</v>
      </c>
      <c r="AE591">
        <v>14.436180589999999</v>
      </c>
      <c r="AF591">
        <v>23.251180000000002</v>
      </c>
      <c r="AG591">
        <v>-0.13234000000000001</v>
      </c>
      <c r="AH591">
        <v>0.24238999999999999</v>
      </c>
      <c r="AI591">
        <v>31.507901050000001</v>
      </c>
      <c r="AJ591">
        <v>120.4017479</v>
      </c>
      <c r="AK591">
        <v>12.76788116</v>
      </c>
      <c r="AL591">
        <v>-2.884813E-2</v>
      </c>
      <c r="AM591">
        <v>3.6827501999999998E-2</v>
      </c>
      <c r="AN591">
        <v>-2.9280247999999998E-2</v>
      </c>
      <c r="AP591" s="6">
        <v>15.387896824999901</v>
      </c>
    </row>
    <row r="592" spans="1:42">
      <c r="A592" s="5">
        <v>1573523315.691</v>
      </c>
      <c r="B592">
        <v>31.507854940000001</v>
      </c>
      <c r="C592">
        <v>120.4017432</v>
      </c>
      <c r="D592">
        <v>12.4771</v>
      </c>
      <c r="E592">
        <v>-0.84925523400000003</v>
      </c>
      <c r="F592">
        <v>0.84691517400000005</v>
      </c>
      <c r="G592">
        <v>-1.70244774</v>
      </c>
      <c r="H592">
        <v>17.665154829999999</v>
      </c>
      <c r="I592">
        <v>1.556960905</v>
      </c>
      <c r="J592">
        <v>5.1424750999999998E-2</v>
      </c>
      <c r="K592">
        <v>20.33832</v>
      </c>
      <c r="L592">
        <v>-3.8820000000000001</v>
      </c>
      <c r="M592">
        <v>1.9115500000000001</v>
      </c>
      <c r="N592">
        <v>-1.686398694</v>
      </c>
      <c r="O592">
        <v>2.240751172</v>
      </c>
      <c r="P592" s="4">
        <v>-8.5219031209999994</v>
      </c>
      <c r="Q592">
        <v>4.5655323110000001</v>
      </c>
      <c r="R592">
        <v>0.168940484</v>
      </c>
      <c r="S592">
        <v>0.22587395399999999</v>
      </c>
      <c r="T592">
        <v>18.118437220000001</v>
      </c>
      <c r="U592">
        <v>-0.10157589</v>
      </c>
      <c r="V592">
        <v>-4.8374751000000001E-2</v>
      </c>
      <c r="W592">
        <v>-0.84925523400000003</v>
      </c>
      <c r="X592">
        <v>-0.84691517400000005</v>
      </c>
      <c r="Y592" s="4">
        <v>6.8745690750000001</v>
      </c>
      <c r="Z592">
        <v>4.3777452610000003</v>
      </c>
      <c r="AA592">
        <v>-0.41470661599999997</v>
      </c>
      <c r="AB592">
        <v>-8.7872362999999995E-2</v>
      </c>
      <c r="AC592">
        <v>31.507872110000001</v>
      </c>
      <c r="AD592">
        <v>120.40178469999999</v>
      </c>
      <c r="AE592">
        <v>14.437032520000001</v>
      </c>
      <c r="AP592" s="6">
        <v>15.3964721959999</v>
      </c>
    </row>
    <row r="593" spans="1:42">
      <c r="A593" s="5">
        <v>1573523315.825</v>
      </c>
      <c r="B593">
        <v>31.50786012</v>
      </c>
      <c r="C593">
        <v>120.40174349999999</v>
      </c>
      <c r="D593">
        <v>12.478199999999999</v>
      </c>
      <c r="E593">
        <v>-1.0333634330000001</v>
      </c>
      <c r="F593">
        <v>0.86660764300000004</v>
      </c>
      <c r="G593">
        <v>-1.7612801709999999</v>
      </c>
      <c r="H593">
        <v>18.239505210000001</v>
      </c>
      <c r="I593">
        <v>1.5873590790000001</v>
      </c>
      <c r="J593">
        <v>5.0326383000000002E-2</v>
      </c>
      <c r="K593">
        <v>20.941279999999999</v>
      </c>
      <c r="L593">
        <v>-3.9505599999999998</v>
      </c>
      <c r="M593">
        <v>1.91364</v>
      </c>
      <c r="N593">
        <v>-1.5644022259999999</v>
      </c>
      <c r="O593">
        <v>2.0636528969999999</v>
      </c>
      <c r="P593" s="4">
        <v>-8.4236614490000008</v>
      </c>
      <c r="Q593">
        <v>4.5305153819999999</v>
      </c>
      <c r="R593">
        <v>0.108385496</v>
      </c>
      <c r="S593">
        <v>0.173466916</v>
      </c>
      <c r="T593">
        <v>18.693353500000001</v>
      </c>
      <c r="U593">
        <v>-8.5032407000000004E-2</v>
      </c>
      <c r="V593">
        <v>-4.7276382999999998E-2</v>
      </c>
      <c r="W593">
        <v>-1.0333634330000001</v>
      </c>
      <c r="X593">
        <v>-0.86660764300000004</v>
      </c>
      <c r="Y593" s="4">
        <v>6.989371555</v>
      </c>
      <c r="Z593">
        <v>4.4333108409999999</v>
      </c>
      <c r="AA593">
        <v>-0.33417891300000002</v>
      </c>
      <c r="AB593">
        <v>-3.2687118000000001E-2</v>
      </c>
      <c r="AC593">
        <v>31.507877480000001</v>
      </c>
      <c r="AD593">
        <v>120.401786</v>
      </c>
      <c r="AE593">
        <v>14.439124489999999</v>
      </c>
      <c r="AF593">
        <v>24.453440000000001</v>
      </c>
      <c r="AG593">
        <v>-0.11015</v>
      </c>
      <c r="AH593">
        <v>0.24554999999999999</v>
      </c>
      <c r="AI593">
        <v>31.507911880000002</v>
      </c>
      <c r="AJ593">
        <v>120.4017487</v>
      </c>
      <c r="AK593">
        <v>12.771045600000001</v>
      </c>
      <c r="AL593">
        <v>-2.7456098000000002E-2</v>
      </c>
      <c r="AM593">
        <v>3.5844446000000002E-2</v>
      </c>
      <c r="AN593">
        <v>-2.5039025999999999E-2</v>
      </c>
      <c r="AP593" s="6">
        <v>15.4130330039999</v>
      </c>
    </row>
    <row r="594" spans="1:42">
      <c r="A594" s="5">
        <v>1573523315.9579999</v>
      </c>
      <c r="B594">
        <v>31.507865779999999</v>
      </c>
      <c r="C594">
        <v>120.40174380000001</v>
      </c>
      <c r="D594">
        <v>12.486499999999999</v>
      </c>
      <c r="E594">
        <v>-1.319903389</v>
      </c>
      <c r="F594">
        <v>0.81508516600000003</v>
      </c>
      <c r="G594">
        <v>-1.8774390940000001</v>
      </c>
      <c r="H594">
        <v>18.86707728</v>
      </c>
      <c r="I594">
        <v>1.61585735</v>
      </c>
      <c r="J594">
        <v>4.2028221999999997E-2</v>
      </c>
      <c r="K594">
        <v>21.533080000000002</v>
      </c>
      <c r="L594">
        <v>-4.0161600000000002</v>
      </c>
      <c r="M594">
        <v>1.91482</v>
      </c>
      <c r="N594">
        <v>-1.4312637100000001</v>
      </c>
      <c r="O594">
        <v>1.768417482</v>
      </c>
      <c r="P594" s="4">
        <v>-8.3630111530000004</v>
      </c>
      <c r="Q594">
        <v>4.5170883609999999</v>
      </c>
      <c r="R594">
        <v>0.16318662</v>
      </c>
      <c r="S594">
        <v>0.169233933</v>
      </c>
      <c r="T594">
        <v>19.321159229999999</v>
      </c>
      <c r="U594">
        <v>-6.2254927000000002E-2</v>
      </c>
      <c r="V594">
        <v>-3.8978222E-2</v>
      </c>
      <c r="W594">
        <v>-1.319903389</v>
      </c>
      <c r="X594">
        <v>-0.81508516600000003</v>
      </c>
      <c r="Y594" s="4">
        <v>7.0462783189999998</v>
      </c>
      <c r="Z594">
        <v>4.5143132059999997</v>
      </c>
      <c r="AA594">
        <v>-0.38022392599999999</v>
      </c>
      <c r="AB594">
        <v>-1.5881340000000001E-2</v>
      </c>
      <c r="AC594">
        <v>31.50788275</v>
      </c>
      <c r="AD594">
        <v>120.4017872</v>
      </c>
      <c r="AE594">
        <v>14.440306469999999</v>
      </c>
      <c r="AP594" s="6">
        <v>15.409289471999999</v>
      </c>
    </row>
    <row r="595" spans="1:42">
      <c r="A595" s="5">
        <v>1573523316.0910001</v>
      </c>
      <c r="B595">
        <v>31.50787107</v>
      </c>
      <c r="C595">
        <v>120.4017442</v>
      </c>
      <c r="D595">
        <v>12.486800000000001</v>
      </c>
      <c r="E595">
        <v>-1.1814694489999999</v>
      </c>
      <c r="F595">
        <v>0.72472842999999998</v>
      </c>
      <c r="G595">
        <v>-1.967188784</v>
      </c>
      <c r="H595">
        <v>19.453624300000001</v>
      </c>
      <c r="I595">
        <v>1.652905133</v>
      </c>
      <c r="J595">
        <v>4.1729998999999997E-2</v>
      </c>
      <c r="K595">
        <v>22.122509999999998</v>
      </c>
      <c r="L595">
        <v>-4.0713299999999997</v>
      </c>
      <c r="M595">
        <v>1.91913</v>
      </c>
      <c r="N595">
        <v>-1.640244716</v>
      </c>
      <c r="O595">
        <v>1.7580032139999999</v>
      </c>
      <c r="P595" s="4">
        <v>-8.2583001839999994</v>
      </c>
      <c r="Q595">
        <v>4.5165818590000004</v>
      </c>
      <c r="R595">
        <v>0.176994754</v>
      </c>
      <c r="S595">
        <v>0.15083692900000001</v>
      </c>
      <c r="T595">
        <v>19.90877381</v>
      </c>
      <c r="U595">
        <v>-5.1344223000000001E-2</v>
      </c>
      <c r="V595">
        <v>-3.8679999E-2</v>
      </c>
      <c r="W595">
        <v>-1.1814694489999999</v>
      </c>
      <c r="X595">
        <v>-0.72472842999999998</v>
      </c>
      <c r="Y595" s="4">
        <v>7.1700865949999999</v>
      </c>
      <c r="Z595">
        <v>4.4998207560000001</v>
      </c>
      <c r="AA595">
        <v>-0.46782196399999998</v>
      </c>
      <c r="AB595">
        <v>-0.10919348299999999</v>
      </c>
      <c r="AC595">
        <v>31.507888009999999</v>
      </c>
      <c r="AD595">
        <v>120.40178830000001</v>
      </c>
      <c r="AE595">
        <v>14.44461849</v>
      </c>
      <c r="AF595">
        <v>25.59535</v>
      </c>
      <c r="AG595">
        <v>-8.7980000000000003E-2</v>
      </c>
      <c r="AH595">
        <v>0.25244</v>
      </c>
      <c r="AI595">
        <v>31.50792216</v>
      </c>
      <c r="AJ595">
        <v>120.40174949999999</v>
      </c>
      <c r="AK595">
        <v>12.777940020000001</v>
      </c>
      <c r="AL595">
        <v>-2.8554335E-2</v>
      </c>
      <c r="AM595">
        <v>3.0013518999999999E-2</v>
      </c>
      <c r="AN595">
        <v>-2.1893539E-2</v>
      </c>
      <c r="AP595" s="6">
        <v>15.428386779</v>
      </c>
    </row>
    <row r="596" spans="1:42">
      <c r="A596" s="5">
        <v>1573523316.224</v>
      </c>
      <c r="B596">
        <v>31.507876799999998</v>
      </c>
      <c r="C596">
        <v>120.4017446</v>
      </c>
      <c r="D596">
        <v>12.4817</v>
      </c>
      <c r="E596">
        <v>-0.977247741</v>
      </c>
      <c r="F596">
        <v>0.80769097700000003</v>
      </c>
      <c r="G596">
        <v>-2.0582681150000002</v>
      </c>
      <c r="H596">
        <v>20.088957820000001</v>
      </c>
      <c r="I596">
        <v>1.6937526839999999</v>
      </c>
      <c r="J596">
        <v>4.6831986999999999E-2</v>
      </c>
      <c r="K596">
        <v>22.675699999999999</v>
      </c>
      <c r="L596">
        <v>-4.1360000000000001</v>
      </c>
      <c r="M596">
        <v>1.92153</v>
      </c>
      <c r="N596">
        <v>-1.6981040060000001</v>
      </c>
      <c r="O596">
        <v>1.652728242</v>
      </c>
      <c r="P596" s="4">
        <v>-8.2575451270000002</v>
      </c>
      <c r="Q596">
        <v>4.4476855640000004</v>
      </c>
      <c r="R596">
        <v>0.15004732800000001</v>
      </c>
      <c r="S596">
        <v>0.14131349100000001</v>
      </c>
      <c r="T596">
        <v>20.545322280000001</v>
      </c>
      <c r="U596">
        <v>-4.0241910999999998E-2</v>
      </c>
      <c r="V596">
        <v>-4.3781987000000001E-2</v>
      </c>
      <c r="W596">
        <v>-0.977247741</v>
      </c>
      <c r="X596">
        <v>-0.80769097700000003</v>
      </c>
      <c r="Y596" s="4">
        <v>7.2856494569999999</v>
      </c>
      <c r="Z596">
        <v>4.542652897</v>
      </c>
      <c r="AA596">
        <v>-0.42039016800000001</v>
      </c>
      <c r="AB596">
        <v>-7.7123127E-2</v>
      </c>
      <c r="AC596">
        <v>31.507892940000001</v>
      </c>
      <c r="AD596">
        <v>120.4017894</v>
      </c>
      <c r="AE596">
        <v>14.44702045</v>
      </c>
      <c r="AF596">
        <v>26.160699999999999</v>
      </c>
      <c r="AG596">
        <v>-7.077E-2</v>
      </c>
      <c r="AH596">
        <v>0.25158999999999998</v>
      </c>
      <c r="AI596">
        <v>31.507927250000002</v>
      </c>
      <c r="AJ596">
        <v>120.4017498</v>
      </c>
      <c r="AK596">
        <v>12.777092290000001</v>
      </c>
      <c r="AL596">
        <v>-2.9670002000000001E-2</v>
      </c>
      <c r="AM596">
        <v>2.8468675999999998E-2</v>
      </c>
      <c r="AN596">
        <v>-2.1367285E-2</v>
      </c>
      <c r="AP596" s="6">
        <v>15.543194584</v>
      </c>
    </row>
    <row r="597" spans="1:42">
      <c r="A597" s="5">
        <v>1573523316.358</v>
      </c>
      <c r="B597">
        <v>31.50788215</v>
      </c>
      <c r="C597">
        <v>120.4017449</v>
      </c>
      <c r="D597">
        <v>12.4848</v>
      </c>
      <c r="E597">
        <v>-1.079266839</v>
      </c>
      <c r="F597">
        <v>0.71332910999999999</v>
      </c>
      <c r="G597">
        <v>-2.1497591069999999</v>
      </c>
      <c r="H597">
        <v>20.68215756</v>
      </c>
      <c r="I597">
        <v>1.7241508409999999</v>
      </c>
      <c r="J597">
        <v>4.3733899999999999E-2</v>
      </c>
      <c r="K597">
        <v>23.250150000000001</v>
      </c>
      <c r="L597">
        <v>-4.1981200000000003</v>
      </c>
      <c r="M597">
        <v>1.9241699999999999</v>
      </c>
      <c r="N597">
        <v>-1.733574167</v>
      </c>
      <c r="O597">
        <v>1.7703987859999999</v>
      </c>
      <c r="P597" s="4">
        <v>-8.288747377</v>
      </c>
      <c r="Q597">
        <v>4.4606341489999997</v>
      </c>
      <c r="R597">
        <v>7.6249796999999994E-2</v>
      </c>
      <c r="S597">
        <v>0.13291834699999999</v>
      </c>
      <c r="T597">
        <v>21.139025119999999</v>
      </c>
      <c r="U597">
        <v>-2.2161178E-2</v>
      </c>
      <c r="V597">
        <v>-4.0683900000000002E-2</v>
      </c>
      <c r="W597">
        <v>-1.079266839</v>
      </c>
      <c r="X597">
        <v>-0.71332910999999999</v>
      </c>
      <c r="Y597" s="4">
        <v>7.3555127349999996</v>
      </c>
      <c r="Z597">
        <v>4.5648078319999996</v>
      </c>
      <c r="AA597">
        <v>-0.38031560399999997</v>
      </c>
      <c r="AB597">
        <v>-2.9200501E-2</v>
      </c>
      <c r="AC597">
        <v>31.507898050000001</v>
      </c>
      <c r="AD597">
        <v>120.4017906</v>
      </c>
      <c r="AE597">
        <v>14.449662529999999</v>
      </c>
      <c r="AP597" s="6">
        <v>15.6442601119999</v>
      </c>
    </row>
    <row r="598" spans="1:42">
      <c r="A598" s="5">
        <v>1573523316.4909999</v>
      </c>
      <c r="B598">
        <v>31.507886540000001</v>
      </c>
      <c r="C598">
        <v>120.4017454</v>
      </c>
      <c r="D598">
        <v>12.521000000000001</v>
      </c>
      <c r="E598">
        <v>-1.17134242</v>
      </c>
      <c r="F598">
        <v>0.75814039700000002</v>
      </c>
      <c r="G598">
        <v>-2.0820449550000002</v>
      </c>
      <c r="H598">
        <v>21.168914090000001</v>
      </c>
      <c r="I598">
        <v>1.765948364</v>
      </c>
      <c r="J598">
        <v>7.5355140000000001E-3</v>
      </c>
      <c r="K598">
        <v>23.8263</v>
      </c>
      <c r="L598">
        <v>-4.2697099999999999</v>
      </c>
      <c r="M598">
        <v>1.9275899999999999</v>
      </c>
      <c r="N598">
        <v>-1.4401757690000001</v>
      </c>
      <c r="O598">
        <v>1.9100718290000001</v>
      </c>
      <c r="P598" s="4">
        <v>-8.278944954</v>
      </c>
      <c r="Q598">
        <v>4.3992480260000004</v>
      </c>
      <c r="R598">
        <v>5.6960297999999999E-2</v>
      </c>
      <c r="S598">
        <v>0.16545572</v>
      </c>
      <c r="T598">
        <v>21.627568979999999</v>
      </c>
      <c r="U598">
        <v>-2.4122675999999999E-2</v>
      </c>
      <c r="V598">
        <v>-4.4855140000000003E-3</v>
      </c>
      <c r="W598">
        <v>-1.17134242</v>
      </c>
      <c r="X598">
        <v>-0.75814039700000002</v>
      </c>
      <c r="Y598" s="4">
        <v>7.4723893319999997</v>
      </c>
      <c r="Z598">
        <v>4.4942083139999998</v>
      </c>
      <c r="AA598">
        <v>-0.40804066100000003</v>
      </c>
      <c r="AB598">
        <v>1.1396959999999999E-2</v>
      </c>
      <c r="AC598">
        <v>31.50790318</v>
      </c>
      <c r="AD598">
        <v>120.4017918</v>
      </c>
      <c r="AE598">
        <v>14.45308468</v>
      </c>
      <c r="AF598">
        <v>27.30921</v>
      </c>
      <c r="AG598">
        <v>-5.8200000000000002E-2</v>
      </c>
      <c r="AH598">
        <v>0.25813999999999998</v>
      </c>
      <c r="AI598">
        <v>31.507937590000001</v>
      </c>
      <c r="AJ598">
        <v>120.4017506</v>
      </c>
      <c r="AK598">
        <v>12.78364706</v>
      </c>
      <c r="AL598">
        <v>-2.5036326000000001E-2</v>
      </c>
      <c r="AM598">
        <v>3.2858571000000003E-2</v>
      </c>
      <c r="AN598">
        <v>-2.1356278999999999E-2</v>
      </c>
      <c r="AP598" s="6">
        <v>15.751334285999899</v>
      </c>
    </row>
    <row r="599" spans="1:42">
      <c r="A599" s="5">
        <v>1573523316.6240001</v>
      </c>
      <c r="B599">
        <v>31.507892210000001</v>
      </c>
      <c r="C599">
        <v>120.4017458</v>
      </c>
      <c r="D599">
        <v>12.525</v>
      </c>
      <c r="E599">
        <v>-1.1153486420000001</v>
      </c>
      <c r="F599">
        <v>0.78091294</v>
      </c>
      <c r="G599">
        <v>-2.196691145</v>
      </c>
      <c r="H599">
        <v>21.79759494</v>
      </c>
      <c r="I599">
        <v>1.802046179</v>
      </c>
      <c r="J599">
        <v>3.5376499999999998E-3</v>
      </c>
      <c r="K599">
        <v>24.391439999999999</v>
      </c>
      <c r="L599">
        <v>-4.3382399999999999</v>
      </c>
      <c r="M599">
        <v>1.93604</v>
      </c>
      <c r="N599">
        <v>-1.2948121500000001</v>
      </c>
      <c r="O599">
        <v>1.881769982</v>
      </c>
      <c r="P599" s="4">
        <v>-8.3645559869999992</v>
      </c>
      <c r="Q599">
        <v>4.3449511420000002</v>
      </c>
      <c r="R599">
        <v>0.14493989700000001</v>
      </c>
      <c r="S599">
        <v>0.182954702</v>
      </c>
      <c r="T599">
        <v>22.257099570000001</v>
      </c>
      <c r="U599">
        <v>-8.829E-3</v>
      </c>
      <c r="V599">
        <v>-4.8765000000000001E-4</v>
      </c>
      <c r="W599">
        <v>-1.1153486420000001</v>
      </c>
      <c r="X599">
        <v>-0.78091294</v>
      </c>
      <c r="Y599" s="4">
        <v>7.4737995799999997</v>
      </c>
      <c r="Z599">
        <v>4.4857114720000002</v>
      </c>
      <c r="AA599">
        <v>-0.43335675299999998</v>
      </c>
      <c r="AB599">
        <v>-7.7192540000000004E-2</v>
      </c>
      <c r="AC599">
        <v>31.50790821</v>
      </c>
      <c r="AD599">
        <v>120.401793</v>
      </c>
      <c r="AE599">
        <v>14.461536840000001</v>
      </c>
      <c r="AP599" s="6">
        <v>15.838355566999899</v>
      </c>
    </row>
    <row r="600" spans="1:42">
      <c r="A600" s="5">
        <v>1573523316.7579999</v>
      </c>
      <c r="B600">
        <v>31.507897490000001</v>
      </c>
      <c r="C600">
        <v>120.4017461</v>
      </c>
      <c r="D600">
        <v>12.5238</v>
      </c>
      <c r="E600">
        <v>-1.116570834</v>
      </c>
      <c r="F600">
        <v>0.80272637999999996</v>
      </c>
      <c r="G600">
        <v>-2.3114936250000002</v>
      </c>
      <c r="H600">
        <v>22.383033170000001</v>
      </c>
      <c r="I600">
        <v>1.8333942700000001</v>
      </c>
      <c r="J600">
        <v>4.7396950000000004E-3</v>
      </c>
      <c r="K600">
        <v>24.96133</v>
      </c>
      <c r="L600">
        <v>-4.4011800000000001</v>
      </c>
      <c r="M600">
        <v>1.93964</v>
      </c>
      <c r="N600">
        <v>-1.431205109</v>
      </c>
      <c r="O600">
        <v>1.8083249589999999</v>
      </c>
      <c r="P600" s="4">
        <v>-8.3900509099999994</v>
      </c>
      <c r="Q600">
        <v>4.3288281629999998</v>
      </c>
      <c r="R600">
        <v>0.124881493</v>
      </c>
      <c r="S600">
        <v>0.16310008600000001</v>
      </c>
      <c r="T600">
        <v>22.843144240000001</v>
      </c>
      <c r="U600">
        <v>7.6719850000000001E-3</v>
      </c>
      <c r="V600">
        <v>-1.689695E-3</v>
      </c>
      <c r="W600">
        <v>-1.116570834</v>
      </c>
      <c r="X600">
        <v>-0.80272637999999996</v>
      </c>
      <c r="Y600" s="4">
        <v>7.439707211</v>
      </c>
      <c r="Z600">
        <v>4.4912885310000004</v>
      </c>
      <c r="AA600">
        <v>-0.399040018</v>
      </c>
      <c r="AB600">
        <v>-6.2515051000000002E-2</v>
      </c>
      <c r="AC600">
        <v>31.507913290000001</v>
      </c>
      <c r="AD600">
        <v>120.4017942</v>
      </c>
      <c r="AE600">
        <v>14.46513906</v>
      </c>
      <c r="AF600">
        <v>28.454709999999999</v>
      </c>
      <c r="AG600">
        <v>-2.997E-2</v>
      </c>
      <c r="AH600">
        <v>0.26668999999999998</v>
      </c>
      <c r="AI600">
        <v>31.507947900000001</v>
      </c>
      <c r="AJ600">
        <v>120.4017513</v>
      </c>
      <c r="AK600">
        <v>12.79220202</v>
      </c>
      <c r="AL600">
        <v>-2.5110740999999999E-2</v>
      </c>
      <c r="AM600">
        <v>3.1676363999999999E-2</v>
      </c>
      <c r="AN600">
        <v>-2.3062913000000001E-2</v>
      </c>
      <c r="AP600" s="6">
        <v>15.8297581209999</v>
      </c>
    </row>
    <row r="601" spans="1:42">
      <c r="A601" s="5">
        <v>1573523316.891</v>
      </c>
      <c r="B601">
        <v>31.507902779999998</v>
      </c>
      <c r="C601">
        <v>120.40174639999999</v>
      </c>
      <c r="D601">
        <v>12.5275</v>
      </c>
      <c r="E601">
        <v>-1.127467287</v>
      </c>
      <c r="F601">
        <v>0.75611309599999998</v>
      </c>
      <c r="G601">
        <v>-2.3684003890000001</v>
      </c>
      <c r="H601">
        <v>22.96958021</v>
      </c>
      <c r="I601">
        <v>1.8618925209999999</v>
      </c>
      <c r="J601">
        <v>1.041796E-3</v>
      </c>
      <c r="K601">
        <v>25.535039999999999</v>
      </c>
      <c r="L601">
        <v>-4.46549</v>
      </c>
      <c r="M601">
        <v>1.9435500000000001</v>
      </c>
      <c r="N601">
        <v>-1.3932827029999999</v>
      </c>
      <c r="O601">
        <v>1.7286338299999999</v>
      </c>
      <c r="P601" s="4">
        <v>-8.4698917540000007</v>
      </c>
      <c r="Q601">
        <v>4.2919472140000003</v>
      </c>
      <c r="R601">
        <v>0.118624599</v>
      </c>
      <c r="S601">
        <v>0.163855947</v>
      </c>
      <c r="T601">
        <v>23.430061590000001</v>
      </c>
      <c r="U601">
        <v>2.7103742E-2</v>
      </c>
      <c r="V601">
        <v>2.008204E-3</v>
      </c>
      <c r="W601">
        <v>-1.127467287</v>
      </c>
      <c r="X601">
        <v>-0.75611309599999998</v>
      </c>
      <c r="Y601" s="4">
        <v>7.4817795379999996</v>
      </c>
      <c r="Z601">
        <v>4.5027085339999999</v>
      </c>
      <c r="AA601">
        <v>-0.42945940100000002</v>
      </c>
      <c r="AB601">
        <v>-2.8376595000000001E-2</v>
      </c>
      <c r="AC601">
        <v>31.507918400000001</v>
      </c>
      <c r="AD601">
        <v>120.4017953</v>
      </c>
      <c r="AE601">
        <v>14.469051350000001</v>
      </c>
      <c r="AF601">
        <v>29.00535</v>
      </c>
      <c r="AG601">
        <v>-2.598E-2</v>
      </c>
      <c r="AH601">
        <v>0.26773000000000002</v>
      </c>
      <c r="AI601">
        <v>31.50795286</v>
      </c>
      <c r="AJ601">
        <v>120.40175170000001</v>
      </c>
      <c r="AK601">
        <v>12.793244469999999</v>
      </c>
      <c r="AL601">
        <v>-2.4443306000000001E-2</v>
      </c>
      <c r="AM601">
        <v>2.993295E-2</v>
      </c>
      <c r="AN601">
        <v>-2.3930915000000001E-2</v>
      </c>
      <c r="AP601" s="6">
        <v>15.951671292</v>
      </c>
    </row>
    <row r="602" spans="1:42">
      <c r="A602" s="5">
        <v>1573523317.0239999</v>
      </c>
      <c r="B602">
        <v>31.507908480000001</v>
      </c>
      <c r="C602">
        <v>120.4017467</v>
      </c>
      <c r="D602">
        <v>12.5344</v>
      </c>
      <c r="E602">
        <v>-1.112066499</v>
      </c>
      <c r="F602">
        <v>0.53746635799999998</v>
      </c>
      <c r="G602">
        <v>-2.4922086650000002</v>
      </c>
      <c r="H602">
        <v>23.601587429999999</v>
      </c>
      <c r="I602">
        <v>1.8951404890000001</v>
      </c>
      <c r="J602">
        <v>-5.8558780000000001E-3</v>
      </c>
      <c r="K602">
        <v>26.09423</v>
      </c>
      <c r="L602">
        <v>-4.5274799999999997</v>
      </c>
      <c r="M602">
        <v>1.94855</v>
      </c>
      <c r="N602">
        <v>-1.395843087</v>
      </c>
      <c r="O602">
        <v>1.61899689</v>
      </c>
      <c r="P602" s="4">
        <v>-8.4926824290000003</v>
      </c>
      <c r="Q602">
        <v>4.2864477990000003</v>
      </c>
      <c r="R602">
        <v>0.12377939</v>
      </c>
      <c r="S602">
        <v>0.15083426599999999</v>
      </c>
      <c r="T602">
        <v>24.06267506</v>
      </c>
      <c r="U602">
        <v>4.5509051000000002E-2</v>
      </c>
      <c r="V602">
        <v>8.9058780000000008E-3</v>
      </c>
      <c r="W602">
        <v>-1.112066499</v>
      </c>
      <c r="X602">
        <v>-0.53746635799999998</v>
      </c>
      <c r="Y602" s="4">
        <v>7.4448220660000004</v>
      </c>
      <c r="Z602">
        <v>4.4840852</v>
      </c>
      <c r="AA602">
        <v>-0.40333092199999998</v>
      </c>
      <c r="AB602">
        <v>1.061236E-2</v>
      </c>
      <c r="AC602">
        <v>31.507923380000001</v>
      </c>
      <c r="AD602">
        <v>120.4017965</v>
      </c>
      <c r="AE602">
        <v>14.47405363</v>
      </c>
      <c r="AF602">
        <v>29.559760000000001</v>
      </c>
      <c r="AG602">
        <v>-1.2189999999999999E-2</v>
      </c>
      <c r="AH602">
        <v>0.27076</v>
      </c>
      <c r="AI602">
        <v>31.50795785</v>
      </c>
      <c r="AJ602">
        <v>120.4017521</v>
      </c>
      <c r="AK602">
        <v>12.796276990000001</v>
      </c>
      <c r="AL602">
        <v>-2.4619634000000001E-2</v>
      </c>
      <c r="AM602">
        <v>2.7950115000000001E-2</v>
      </c>
      <c r="AN602">
        <v>-2.3968670000000001E-2</v>
      </c>
      <c r="AP602" s="6">
        <v>15.937504494999899</v>
      </c>
    </row>
    <row r="603" spans="1:42">
      <c r="A603" s="5">
        <v>1573523317.1570001</v>
      </c>
      <c r="B603">
        <v>31.507913720000001</v>
      </c>
      <c r="C603">
        <v>120.401747</v>
      </c>
      <c r="D603">
        <v>12.540699999999999</v>
      </c>
      <c r="E603">
        <v>-1.0922794039999999</v>
      </c>
      <c r="F603">
        <v>0.65144986000000005</v>
      </c>
      <c r="G603">
        <v>-2.6077715270000001</v>
      </c>
      <c r="H603">
        <v>24.18259055</v>
      </c>
      <c r="I603">
        <v>1.923638739</v>
      </c>
      <c r="J603">
        <v>-1.2153683E-2</v>
      </c>
      <c r="K603">
        <v>26.65671</v>
      </c>
      <c r="L603">
        <v>-4.5916100000000002</v>
      </c>
      <c r="M603">
        <v>1.95218</v>
      </c>
      <c r="N603">
        <v>-1.311584694</v>
      </c>
      <c r="O603">
        <v>1.5967502179999999</v>
      </c>
      <c r="P603" s="4">
        <v>-8.5807269420000001</v>
      </c>
      <c r="Q603">
        <v>4.2638171419999997</v>
      </c>
      <c r="R603">
        <v>0.116138829</v>
      </c>
      <c r="S603">
        <v>0.15296779899999999</v>
      </c>
      <c r="T603">
        <v>24.644066970000001</v>
      </c>
      <c r="U603">
        <v>6.4488683000000005E-2</v>
      </c>
      <c r="V603">
        <v>1.5203683000000001E-2</v>
      </c>
      <c r="W603">
        <v>-1.0922794039999999</v>
      </c>
      <c r="X603">
        <v>-0.65144986000000005</v>
      </c>
      <c r="Y603" s="4">
        <v>7.4117423740000001</v>
      </c>
      <c r="Z603">
        <v>4.4284129800000001</v>
      </c>
      <c r="AA603">
        <v>-0.452721598</v>
      </c>
      <c r="AB603">
        <v>-2.1484565000000001E-2</v>
      </c>
      <c r="AC603">
        <v>31.50792839</v>
      </c>
      <c r="AD603">
        <v>120.40179759999999</v>
      </c>
      <c r="AE603">
        <v>14.47768598</v>
      </c>
      <c r="AF603">
        <v>30.120750000000001</v>
      </c>
      <c r="AG603">
        <v>3.7000000000000002E-3</v>
      </c>
      <c r="AH603">
        <v>0.27301999999999998</v>
      </c>
      <c r="AI603">
        <v>31.507962899999999</v>
      </c>
      <c r="AJ603">
        <v>120.40175240000001</v>
      </c>
      <c r="AK603">
        <v>12.798539590000001</v>
      </c>
      <c r="AL603">
        <v>-2.3191052E-2</v>
      </c>
      <c r="AM603">
        <v>2.7714981999999999E-2</v>
      </c>
      <c r="AN603">
        <v>-2.5006075999999999E-2</v>
      </c>
      <c r="AP603" s="6">
        <v>15.992469315999999</v>
      </c>
    </row>
    <row r="604" spans="1:42">
      <c r="A604" s="5">
        <v>1573523317.2909999</v>
      </c>
      <c r="B604">
        <v>31.507918910000001</v>
      </c>
      <c r="C604">
        <v>120.4017474</v>
      </c>
      <c r="D604">
        <v>12.543200000000001</v>
      </c>
      <c r="E604">
        <v>-0.92671927300000001</v>
      </c>
      <c r="F604">
        <v>0.90685816500000005</v>
      </c>
      <c r="G604">
        <v>-2.6776348049999998</v>
      </c>
      <c r="H604">
        <v>24.758049740000001</v>
      </c>
      <c r="I604">
        <v>1.955936763</v>
      </c>
      <c r="J604">
        <v>-1.4651457999999999E-2</v>
      </c>
      <c r="K604">
        <v>27.226890000000001</v>
      </c>
      <c r="L604">
        <v>-4.6491600000000002</v>
      </c>
      <c r="M604">
        <v>1.95797</v>
      </c>
      <c r="N604">
        <v>-1.4056912779999999</v>
      </c>
      <c r="O604">
        <v>1.589388188</v>
      </c>
      <c r="P604" s="4">
        <v>-8.6084920690000004</v>
      </c>
      <c r="Q604">
        <v>4.2348836270000003</v>
      </c>
      <c r="R604">
        <v>0.17251397099999999</v>
      </c>
      <c r="S604">
        <v>0.15691881899999999</v>
      </c>
      <c r="T604">
        <v>25.2202433</v>
      </c>
      <c r="U604">
        <v>7.9229070999999998E-2</v>
      </c>
      <c r="V604">
        <v>1.7701458E-2</v>
      </c>
      <c r="W604">
        <v>-0.92671927300000001</v>
      </c>
      <c r="X604">
        <v>-0.90685816500000005</v>
      </c>
      <c r="Y604" s="4">
        <v>7.4123344449999999</v>
      </c>
      <c r="Z604">
        <v>4.3996375140000001</v>
      </c>
      <c r="AA604">
        <v>-0.44024470500000001</v>
      </c>
      <c r="AB604">
        <v>-5.8267430000000002E-2</v>
      </c>
      <c r="AC604">
        <v>31.507933470000001</v>
      </c>
      <c r="AD604">
        <v>120.4017987</v>
      </c>
      <c r="AE604">
        <v>14.483478399999999</v>
      </c>
      <c r="AF604">
        <v>30.67745</v>
      </c>
      <c r="AG604">
        <v>2.1850000000000001E-2</v>
      </c>
      <c r="AH604">
        <v>0.27718999999999999</v>
      </c>
      <c r="AI604">
        <v>31.507967919999999</v>
      </c>
      <c r="AJ604">
        <v>120.4017527</v>
      </c>
      <c r="AK604">
        <v>12.80271222</v>
      </c>
      <c r="AL604">
        <v>-2.4829507000000001E-2</v>
      </c>
      <c r="AM604">
        <v>2.7514187999999998E-2</v>
      </c>
      <c r="AN604">
        <v>-2.5046542000000001E-2</v>
      </c>
      <c r="AP604" s="6">
        <v>16.0208265139999</v>
      </c>
    </row>
    <row r="605" spans="1:42">
      <c r="A605" s="5">
        <v>1573523317.424</v>
      </c>
      <c r="B605">
        <v>31.50792452</v>
      </c>
      <c r="C605">
        <v>120.4017477</v>
      </c>
      <c r="D605">
        <v>12.548400000000001</v>
      </c>
      <c r="E605">
        <v>-1.0677021099999999</v>
      </c>
      <c r="F605">
        <v>1.0056235</v>
      </c>
      <c r="G605">
        <v>-2.7945114019999999</v>
      </c>
      <c r="H605">
        <v>25.3800779</v>
      </c>
      <c r="I605">
        <v>1.9834850509999999</v>
      </c>
      <c r="J605">
        <v>-1.9848993999999998E-2</v>
      </c>
      <c r="K605">
        <v>27.79129</v>
      </c>
      <c r="L605">
        <v>-4.70756</v>
      </c>
      <c r="M605">
        <v>1.9626399999999999</v>
      </c>
      <c r="N605">
        <v>-1.394097505</v>
      </c>
      <c r="O605">
        <v>1.537079307</v>
      </c>
      <c r="P605" s="4">
        <v>-8.6363526149999998</v>
      </c>
      <c r="Q605">
        <v>4.2481730640000004</v>
      </c>
      <c r="R605">
        <v>9.6051780000000003E-2</v>
      </c>
      <c r="S605">
        <v>0.117015222</v>
      </c>
      <c r="T605">
        <v>25.842446110000001</v>
      </c>
      <c r="U605">
        <v>0.10250124300000001</v>
      </c>
      <c r="V605">
        <v>2.2898993999999999E-2</v>
      </c>
      <c r="W605">
        <v>-1.0677021099999999</v>
      </c>
      <c r="X605">
        <v>-1.0056235</v>
      </c>
      <c r="Y605" s="4">
        <v>7.36698276</v>
      </c>
      <c r="Z605">
        <v>4.4498226990000003</v>
      </c>
      <c r="AA605">
        <v>-0.39599194399999998</v>
      </c>
      <c r="AB605">
        <v>-3.6886589999999997E-2</v>
      </c>
      <c r="AC605">
        <v>31.507938500000002</v>
      </c>
      <c r="AD605">
        <v>120.40179980000001</v>
      </c>
      <c r="AE605">
        <v>14.48815085</v>
      </c>
      <c r="AF605">
        <v>31.222339999999999</v>
      </c>
      <c r="AG605">
        <v>4.3270000000000003E-2</v>
      </c>
      <c r="AH605">
        <v>0.28083000000000002</v>
      </c>
      <c r="AI605">
        <v>31.507972840000001</v>
      </c>
      <c r="AJ605">
        <v>120.40175290000001</v>
      </c>
      <c r="AK605">
        <v>12.80635485</v>
      </c>
      <c r="AL605">
        <v>-2.4698261999999999E-2</v>
      </c>
      <c r="AM605">
        <v>2.6777315999999999E-2</v>
      </c>
      <c r="AN605">
        <v>-2.4915375E-2</v>
      </c>
      <c r="AP605" s="6">
        <v>16.003335374999899</v>
      </c>
    </row>
    <row r="606" spans="1:42">
      <c r="A606" s="5">
        <v>1573523317.5569999</v>
      </c>
      <c r="B606">
        <v>31.50792891</v>
      </c>
      <c r="C606">
        <v>120.40174810000001</v>
      </c>
      <c r="D606">
        <v>12.520200000000001</v>
      </c>
      <c r="E606">
        <v>-1.1272304989999999</v>
      </c>
      <c r="F606">
        <v>1.0958829779999999</v>
      </c>
      <c r="G606">
        <v>-2.7959216499999999</v>
      </c>
      <c r="H606">
        <v>25.8668342</v>
      </c>
      <c r="I606">
        <v>2.0224326910000001</v>
      </c>
      <c r="J606">
        <v>8.3529799999999994E-3</v>
      </c>
      <c r="K606">
        <v>28.348020000000002</v>
      </c>
      <c r="L606">
        <v>-4.7658399999999999</v>
      </c>
      <c r="M606">
        <v>1.9657</v>
      </c>
      <c r="N606">
        <v>-1.1732559069999999</v>
      </c>
      <c r="O606">
        <v>1.7330549559999999</v>
      </c>
      <c r="P606" s="4">
        <v>-8.6331110100000004</v>
      </c>
      <c r="Q606">
        <v>4.212723156</v>
      </c>
      <c r="R606">
        <v>0.123743649</v>
      </c>
      <c r="S606">
        <v>0.14462402299999999</v>
      </c>
      <c r="T606">
        <v>26.330757330000001</v>
      </c>
      <c r="U606">
        <v>0.10338011699999999</v>
      </c>
      <c r="V606">
        <v>-5.3029799999999997E-3</v>
      </c>
      <c r="W606">
        <v>-1.1272304989999999</v>
      </c>
      <c r="X606">
        <v>-1.0958829779999999</v>
      </c>
      <c r="Y606" s="4">
        <v>7.3213236899999998</v>
      </c>
      <c r="Z606">
        <v>4.3419477789999998</v>
      </c>
      <c r="AA606">
        <v>-0.41353940700000003</v>
      </c>
      <c r="AB606">
        <v>-8.9810074000000004E-2</v>
      </c>
      <c r="AC606">
        <v>31.50794346</v>
      </c>
      <c r="AD606">
        <v>120.4018009</v>
      </c>
      <c r="AE606">
        <v>14.49121332</v>
      </c>
      <c r="AF606">
        <v>31.762840000000001</v>
      </c>
      <c r="AG606">
        <v>5.3039999999999997E-2</v>
      </c>
      <c r="AH606">
        <v>0.28088000000000002</v>
      </c>
      <c r="AI606">
        <v>31.507977700000001</v>
      </c>
      <c r="AJ606">
        <v>120.4017533</v>
      </c>
      <c r="AK606">
        <v>12.80640749</v>
      </c>
      <c r="AL606">
        <v>-2.0633963000000002E-2</v>
      </c>
      <c r="AM606">
        <v>3.0212545E-2</v>
      </c>
      <c r="AN606">
        <v>-2.4476360999999999E-2</v>
      </c>
      <c r="AP606" s="6">
        <v>15.954434699999901</v>
      </c>
    </row>
    <row r="607" spans="1:42">
      <c r="A607" s="5">
        <v>1573523317.691</v>
      </c>
      <c r="B607">
        <v>31.507934039999999</v>
      </c>
      <c r="C607">
        <v>120.4017484</v>
      </c>
      <c r="D607">
        <v>12.5242</v>
      </c>
      <c r="E607">
        <v>-1.250994124</v>
      </c>
      <c r="F607">
        <v>1.0129917349999999</v>
      </c>
      <c r="G607">
        <v>-2.7618292809999998</v>
      </c>
      <c r="H607">
        <v>26.43564069</v>
      </c>
      <c r="I607">
        <v>2.0480810919999999</v>
      </c>
      <c r="J607">
        <v>4.3553300000000001E-3</v>
      </c>
      <c r="K607">
        <v>28.891020000000001</v>
      </c>
      <c r="L607">
        <v>-4.8209</v>
      </c>
      <c r="M607">
        <v>1.9733000000000001</v>
      </c>
      <c r="N607">
        <v>-1.2337694560000001</v>
      </c>
      <c r="O607">
        <v>1.6950555140000001</v>
      </c>
      <c r="P607" s="4">
        <v>-8.6439891620000004</v>
      </c>
      <c r="Q607">
        <v>4.1427232170000003</v>
      </c>
      <c r="R607">
        <v>0.21260843600000001</v>
      </c>
      <c r="S607">
        <v>0.19715946300000001</v>
      </c>
      <c r="T607">
        <v>26.899760820000001</v>
      </c>
      <c r="U607">
        <v>0.12420542499999999</v>
      </c>
      <c r="V607">
        <v>-1.3053299999999999E-3</v>
      </c>
      <c r="W607">
        <v>-1.250994124</v>
      </c>
      <c r="X607">
        <v>-1.0129917349999999</v>
      </c>
      <c r="Y607" s="4">
        <v>7.2755745889999996</v>
      </c>
      <c r="Z607">
        <v>4.3790823379999999</v>
      </c>
      <c r="AA607">
        <v>-0.43250993399999998</v>
      </c>
      <c r="AB607">
        <v>-1.7066238000000001E-2</v>
      </c>
      <c r="AC607">
        <v>31.507948299999999</v>
      </c>
      <c r="AD607">
        <v>120.4018019</v>
      </c>
      <c r="AE607">
        <v>14.498815779999999</v>
      </c>
      <c r="AF607">
        <v>32.277720000000002</v>
      </c>
      <c r="AG607">
        <v>7.1989999999999998E-2</v>
      </c>
      <c r="AH607">
        <v>0.28499999999999998</v>
      </c>
      <c r="AI607">
        <v>31.507982340000002</v>
      </c>
      <c r="AJ607">
        <v>120.4017535</v>
      </c>
      <c r="AK607">
        <v>12.81053006</v>
      </c>
      <c r="AL607">
        <v>-2.1657248E-2</v>
      </c>
      <c r="AM607">
        <v>2.9283838999999999E-2</v>
      </c>
      <c r="AN607">
        <v>-2.4101727999999999E-2</v>
      </c>
      <c r="AP607" s="6">
        <v>15.919563750999901</v>
      </c>
    </row>
    <row r="608" spans="1:42">
      <c r="A608" s="5">
        <v>1573523317.8239999</v>
      </c>
      <c r="B608">
        <v>31.50793917</v>
      </c>
      <c r="C608">
        <v>120.4017487</v>
      </c>
      <c r="D608">
        <v>12.5328</v>
      </c>
      <c r="E608">
        <v>-0.96131349899999996</v>
      </c>
      <c r="F608">
        <v>0.87056265200000005</v>
      </c>
      <c r="G608">
        <v>-2.803901609</v>
      </c>
      <c r="H608">
        <v>27.004447209999999</v>
      </c>
      <c r="I608">
        <v>2.084178885</v>
      </c>
      <c r="J608">
        <v>-4.2422650000000003E-3</v>
      </c>
      <c r="K608">
        <v>29.409479999999999</v>
      </c>
      <c r="L608">
        <v>-4.8704200000000002</v>
      </c>
      <c r="M608">
        <v>1.98173</v>
      </c>
      <c r="N608">
        <v>-1.3406572809999999</v>
      </c>
      <c r="O608">
        <v>1.5207854380000001</v>
      </c>
      <c r="P608" s="4">
        <v>-8.6020438319999997</v>
      </c>
      <c r="Q608">
        <v>4.0965520059999996</v>
      </c>
      <c r="R608">
        <v>0.18260372</v>
      </c>
      <c r="S608">
        <v>0.17536142199999999</v>
      </c>
      <c r="T608">
        <v>27.469616519999999</v>
      </c>
      <c r="U608">
        <v>0.13461614999999999</v>
      </c>
      <c r="V608">
        <v>7.292265E-3</v>
      </c>
      <c r="W608">
        <v>-0.96131349899999996</v>
      </c>
      <c r="X608">
        <v>-0.87056265200000005</v>
      </c>
      <c r="Y608" s="4">
        <v>7.3110450839999999</v>
      </c>
      <c r="Z608">
        <v>4.344559394</v>
      </c>
      <c r="AA608">
        <v>-0.51068345400000004</v>
      </c>
      <c r="AB608">
        <v>-1.2179517000000001E-2</v>
      </c>
      <c r="AC608">
        <v>31.507952929999998</v>
      </c>
      <c r="AD608">
        <v>120.40180290000001</v>
      </c>
      <c r="AE608">
        <v>14.50724816</v>
      </c>
      <c r="AF608">
        <v>32.80442</v>
      </c>
      <c r="AG608">
        <v>9.3399999999999997E-2</v>
      </c>
      <c r="AH608">
        <v>0.29155999999999999</v>
      </c>
      <c r="AI608">
        <v>31.50798709</v>
      </c>
      <c r="AJ608">
        <v>120.4017537</v>
      </c>
      <c r="AK608">
        <v>12.81709272</v>
      </c>
      <c r="AL608">
        <v>-2.326953E-2</v>
      </c>
      <c r="AM608">
        <v>2.6455692999999999E-2</v>
      </c>
      <c r="AN608">
        <v>-2.3091865E-2</v>
      </c>
      <c r="AP608" s="6">
        <v>15.9130889159999</v>
      </c>
    </row>
    <row r="609" spans="1:42">
      <c r="A609" s="5">
        <v>1573523317.957</v>
      </c>
      <c r="B609">
        <v>31.507944259999999</v>
      </c>
      <c r="C609">
        <v>120.4017491</v>
      </c>
      <c r="D609">
        <v>12.5418</v>
      </c>
      <c r="E609">
        <v>-0.718445589</v>
      </c>
      <c r="F609">
        <v>0.79653554100000001</v>
      </c>
      <c r="G609">
        <v>-2.7669441360000002</v>
      </c>
      <c r="H609">
        <v>27.568818579999999</v>
      </c>
      <c r="I609">
        <v>2.1202766749999999</v>
      </c>
      <c r="J609">
        <v>-1.3239828E-2</v>
      </c>
      <c r="K609">
        <v>29.945150000000002</v>
      </c>
      <c r="L609">
        <v>-4.9253299999999998</v>
      </c>
      <c r="M609">
        <v>1.98793</v>
      </c>
      <c r="N609">
        <v>-1.3081574</v>
      </c>
      <c r="O609">
        <v>1.509011326</v>
      </c>
      <c r="P609" s="4">
        <v>-8.6427928450000007</v>
      </c>
      <c r="Q609">
        <v>4.0932881449999998</v>
      </c>
      <c r="R609">
        <v>0.168090093</v>
      </c>
      <c r="S609">
        <v>0.14168551400000001</v>
      </c>
      <c r="T609">
        <v>28.035051849999999</v>
      </c>
      <c r="U609">
        <v>0.14466517600000001</v>
      </c>
      <c r="V609">
        <v>1.6289827999999999E-2</v>
      </c>
      <c r="W609">
        <v>-0.718445589</v>
      </c>
      <c r="X609">
        <v>-0.79653554100000001</v>
      </c>
      <c r="Y609" s="4">
        <v>7.3193740600000003</v>
      </c>
      <c r="Z609">
        <v>4.3034482330000001</v>
      </c>
      <c r="AA609">
        <v>-0.44438049099999999</v>
      </c>
      <c r="AB609">
        <v>-7.6981910000000001E-3</v>
      </c>
      <c r="AC609">
        <v>31.507957699999999</v>
      </c>
      <c r="AD609">
        <v>120.4018039</v>
      </c>
      <c r="AE609">
        <v>14.513450669999999</v>
      </c>
      <c r="AF609">
        <v>33.342219999999998</v>
      </c>
      <c r="AG609">
        <v>0.11234</v>
      </c>
      <c r="AH609">
        <v>0.29796</v>
      </c>
      <c r="AI609">
        <v>31.50799194</v>
      </c>
      <c r="AJ609">
        <v>120.401754</v>
      </c>
      <c r="AK609">
        <v>12.823495490000001</v>
      </c>
      <c r="AL609">
        <v>-2.2609422000000001E-2</v>
      </c>
      <c r="AM609">
        <v>2.6281406E-2</v>
      </c>
      <c r="AN609">
        <v>-2.3241176999999998E-2</v>
      </c>
      <c r="AP609" s="6">
        <v>15.962166904999901</v>
      </c>
    </row>
    <row r="610" spans="1:42">
      <c r="A610" s="5">
        <v>1573523318.0899999</v>
      </c>
      <c r="B610">
        <v>31.507949709999998</v>
      </c>
      <c r="C610">
        <v>120.4017494</v>
      </c>
      <c r="D610">
        <v>12.5467</v>
      </c>
      <c r="E610">
        <v>-0.82323437899999996</v>
      </c>
      <c r="F610">
        <v>0.87448901400000001</v>
      </c>
      <c r="G610">
        <v>-2.7338644439999999</v>
      </c>
      <c r="H610">
        <v>28.173106189999999</v>
      </c>
      <c r="I610">
        <v>2.1497248390000001</v>
      </c>
      <c r="J610">
        <v>-1.8137166999999999E-2</v>
      </c>
      <c r="K610">
        <v>30.492239999999999</v>
      </c>
      <c r="L610">
        <v>-4.9841199999999999</v>
      </c>
      <c r="M610">
        <v>1.99278</v>
      </c>
      <c r="N610">
        <v>-1.231829678</v>
      </c>
      <c r="O610">
        <v>1.489234385</v>
      </c>
      <c r="P610" s="4">
        <v>-8.5506880919999997</v>
      </c>
      <c r="Q610">
        <v>4.0493439320000002</v>
      </c>
      <c r="R610">
        <v>0.156112115</v>
      </c>
      <c r="S610">
        <v>0.119361703</v>
      </c>
      <c r="T610">
        <v>28.63972815</v>
      </c>
      <c r="U610">
        <v>0.164596995</v>
      </c>
      <c r="V610">
        <v>2.1187167E-2</v>
      </c>
      <c r="W610">
        <v>-0.82323437899999996</v>
      </c>
      <c r="X610">
        <v>-0.87448901400000001</v>
      </c>
      <c r="Y610" s="4">
        <v>7.3412397619999998</v>
      </c>
      <c r="Z610">
        <v>4.2922128209999997</v>
      </c>
      <c r="AA610">
        <v>-0.424717338</v>
      </c>
      <c r="AB610">
        <v>-4.4519529000000002E-2</v>
      </c>
      <c r="AC610">
        <v>31.50796257</v>
      </c>
      <c r="AD610">
        <v>120.401805</v>
      </c>
      <c r="AE610">
        <v>14.51830329</v>
      </c>
      <c r="AF610">
        <v>33.887590000000003</v>
      </c>
      <c r="AG610">
        <v>0.12676000000000001</v>
      </c>
      <c r="AH610">
        <v>0.29981999999999998</v>
      </c>
      <c r="AI610">
        <v>31.507996850000001</v>
      </c>
      <c r="AJ610">
        <v>120.40175429999999</v>
      </c>
      <c r="AK610">
        <v>12.825358339999999</v>
      </c>
      <c r="AL610">
        <v>-2.1282135000000001E-2</v>
      </c>
      <c r="AM610">
        <v>2.6237638000000001E-2</v>
      </c>
      <c r="AN610">
        <v>-2.1242648999999999E-2</v>
      </c>
      <c r="AP610" s="6">
        <v>15.891927853999899</v>
      </c>
    </row>
    <row r="611" spans="1:42">
      <c r="A611" s="5">
        <v>1573523318.224</v>
      </c>
      <c r="B611">
        <v>31.507954739999999</v>
      </c>
      <c r="C611">
        <v>120.4017498</v>
      </c>
      <c r="D611">
        <v>12.5511</v>
      </c>
      <c r="E611">
        <v>-0.82515276800000004</v>
      </c>
      <c r="F611">
        <v>0.95468926499999995</v>
      </c>
      <c r="G611">
        <v>-2.7344565150000002</v>
      </c>
      <c r="H611">
        <v>28.73082484</v>
      </c>
      <c r="I611">
        <v>2.181072898</v>
      </c>
      <c r="J611">
        <v>-2.2534658999999999E-2</v>
      </c>
      <c r="K611">
        <v>31.043869999999998</v>
      </c>
      <c r="L611">
        <v>-5.0432100000000002</v>
      </c>
      <c r="M611">
        <v>1.9973799999999999</v>
      </c>
      <c r="N611">
        <v>-1.2674441030000001</v>
      </c>
      <c r="O611">
        <v>1.3311488810000001</v>
      </c>
      <c r="P611" s="4">
        <v>-8.5769169309999995</v>
      </c>
      <c r="Q611">
        <v>4.0492048460000003</v>
      </c>
      <c r="R611">
        <v>0.21706837800000001</v>
      </c>
      <c r="S611">
        <v>0.161249489</v>
      </c>
      <c r="T611">
        <v>29.198145570000001</v>
      </c>
      <c r="U611">
        <v>0.17883737599999999</v>
      </c>
      <c r="V611">
        <v>2.5584658999999999E-2</v>
      </c>
      <c r="W611">
        <v>-0.82515276800000004</v>
      </c>
      <c r="X611">
        <v>-0.95468926499999995</v>
      </c>
      <c r="Y611" s="4">
        <v>7.4122069149999996</v>
      </c>
      <c r="Z611">
        <v>4.2682736639999996</v>
      </c>
      <c r="AA611">
        <v>-0.45165158</v>
      </c>
      <c r="AB611">
        <v>-3.7029066999999999E-2</v>
      </c>
      <c r="AC611">
        <v>31.507967489999999</v>
      </c>
      <c r="AD611">
        <v>120.4018061</v>
      </c>
      <c r="AE611">
        <v>14.52290597</v>
      </c>
      <c r="AF611">
        <v>34.42089</v>
      </c>
      <c r="AG611">
        <v>0.14115</v>
      </c>
      <c r="AH611">
        <v>0.30221999999999999</v>
      </c>
      <c r="AI611">
        <v>31.508001660000001</v>
      </c>
      <c r="AJ611">
        <v>120.4017546</v>
      </c>
      <c r="AK611">
        <v>12.82776118</v>
      </c>
      <c r="AL611">
        <v>-2.1829055E-2</v>
      </c>
      <c r="AM611">
        <v>2.3232139999999998E-2</v>
      </c>
      <c r="AN611">
        <v>-2.1176591000000002E-2</v>
      </c>
      <c r="AP611" s="6">
        <v>15.989123845999901</v>
      </c>
    </row>
    <row r="612" spans="1:42">
      <c r="A612" s="5">
        <v>1573523318.3570001</v>
      </c>
      <c r="B612">
        <v>31.507960140000002</v>
      </c>
      <c r="C612">
        <v>120.4017501</v>
      </c>
      <c r="D612">
        <v>12.556699999999999</v>
      </c>
      <c r="E612">
        <v>-0.80402228799999997</v>
      </c>
      <c r="F612">
        <v>1.047206283</v>
      </c>
      <c r="G612">
        <v>-2.6891048299999998</v>
      </c>
      <c r="H612">
        <v>29.32956853</v>
      </c>
      <c r="I612">
        <v>2.2162207249999999</v>
      </c>
      <c r="J612">
        <v>-2.8131910999999999E-2</v>
      </c>
      <c r="K612">
        <v>31.591460000000001</v>
      </c>
      <c r="L612">
        <v>-5.0995200000000001</v>
      </c>
      <c r="M612">
        <v>2.0066299999999999</v>
      </c>
      <c r="N612">
        <v>-1.498094126</v>
      </c>
      <c r="O612">
        <v>1.4657050970000001</v>
      </c>
      <c r="P612" s="4">
        <v>-8.5678979979999994</v>
      </c>
      <c r="Q612">
        <v>4.0553245950000001</v>
      </c>
      <c r="R612">
        <v>0.188025725</v>
      </c>
      <c r="S612">
        <v>0.175000618</v>
      </c>
      <c r="T612">
        <v>29.797761250000001</v>
      </c>
      <c r="U612">
        <v>0.19263638999999999</v>
      </c>
      <c r="V612">
        <v>3.1181911E-2</v>
      </c>
      <c r="W612">
        <v>-0.80402228799999997</v>
      </c>
      <c r="X612">
        <v>-1.047206283</v>
      </c>
      <c r="Y612" s="4">
        <v>7.4362216119999998</v>
      </c>
      <c r="Z612">
        <v>4.2494793829999997</v>
      </c>
      <c r="AA612">
        <v>-0.45135086899999999</v>
      </c>
      <c r="AB612">
        <v>-3.9707258000000002E-2</v>
      </c>
      <c r="AC612">
        <v>31.507972370000001</v>
      </c>
      <c r="AD612">
        <v>120.40180719999999</v>
      </c>
      <c r="AE612">
        <v>14.53215868</v>
      </c>
      <c r="AF612">
        <v>34.939979999999998</v>
      </c>
      <c r="AG612">
        <v>0.15981999999999999</v>
      </c>
      <c r="AH612">
        <v>0.30957000000000001</v>
      </c>
      <c r="AI612">
        <v>31.508006340000001</v>
      </c>
      <c r="AJ612">
        <v>120.4017549</v>
      </c>
      <c r="AK612">
        <v>12.835113979999999</v>
      </c>
      <c r="AL612">
        <v>-2.6106744000000001E-2</v>
      </c>
      <c r="AM612">
        <v>2.5535856999999999E-2</v>
      </c>
      <c r="AN612">
        <v>-2.0557128000000001E-2</v>
      </c>
      <c r="AP612" s="6">
        <v>16.00411961</v>
      </c>
    </row>
    <row r="613" spans="1:42">
      <c r="A613" s="5">
        <v>1573523318.49</v>
      </c>
      <c r="B613">
        <v>31.50796459</v>
      </c>
      <c r="C613">
        <v>120.4017503</v>
      </c>
      <c r="D613">
        <v>12.5238</v>
      </c>
      <c r="E613">
        <v>-0.77083045500000003</v>
      </c>
      <c r="F613">
        <v>1.1170554239999999</v>
      </c>
      <c r="G613">
        <v>-2.6434457600000001</v>
      </c>
      <c r="H613">
        <v>29.822977510000001</v>
      </c>
      <c r="I613">
        <v>2.2361694430000001</v>
      </c>
      <c r="J613">
        <v>4.7703930000000004E-3</v>
      </c>
      <c r="K613">
        <v>32.115600000000001</v>
      </c>
      <c r="L613">
        <v>-5.15998</v>
      </c>
      <c r="M613">
        <v>2.0163199999999999</v>
      </c>
      <c r="N613">
        <v>-1.5032012729999999</v>
      </c>
      <c r="O613">
        <v>1.550464276</v>
      </c>
      <c r="P613" s="4">
        <v>-8.5610747600000003</v>
      </c>
      <c r="Q613">
        <v>4.0048627630000002</v>
      </c>
      <c r="R613">
        <v>0.12546579599999999</v>
      </c>
      <c r="S613">
        <v>0.16434801299999999</v>
      </c>
      <c r="T613">
        <v>30.29115354</v>
      </c>
      <c r="U613">
        <v>0.212993448</v>
      </c>
      <c r="V613">
        <v>-1.720393E-3</v>
      </c>
      <c r="W613">
        <v>-0.77083045500000003</v>
      </c>
      <c r="X613">
        <v>-1.1170554239999999</v>
      </c>
      <c r="Y613" s="4">
        <v>7.4809069340000001</v>
      </c>
      <c r="Z613">
        <v>4.2064773969999996</v>
      </c>
      <c r="AA613">
        <v>-0.44742928700000001</v>
      </c>
      <c r="AB613">
        <v>-4.3836003999999998E-2</v>
      </c>
      <c r="AC613">
        <v>31.50797704</v>
      </c>
      <c r="AD613">
        <v>120.4018083</v>
      </c>
      <c r="AE613">
        <v>14.54185133</v>
      </c>
      <c r="AF613">
        <v>35.451149999999998</v>
      </c>
      <c r="AG613">
        <v>0.18267</v>
      </c>
      <c r="AH613">
        <v>0.32022</v>
      </c>
      <c r="AI613">
        <v>31.508010949999999</v>
      </c>
      <c r="AJ613">
        <v>120.4017551</v>
      </c>
      <c r="AK613">
        <v>12.84576678</v>
      </c>
      <c r="AL613">
        <v>-2.6293410999999999E-2</v>
      </c>
      <c r="AM613">
        <v>2.7022799E-2</v>
      </c>
      <c r="AN613">
        <v>-1.9899178999999999E-2</v>
      </c>
      <c r="AP613" s="6">
        <v>16.041981694</v>
      </c>
    </row>
    <row r="614" spans="1:42">
      <c r="A614" s="5">
        <v>1573523318.6240001</v>
      </c>
      <c r="B614">
        <v>31.507969899999999</v>
      </c>
      <c r="C614">
        <v>120.40175069999999</v>
      </c>
      <c r="D614">
        <v>12.530799999999999</v>
      </c>
      <c r="E614">
        <v>-0.77065123499999999</v>
      </c>
      <c r="F614">
        <v>1.128811338</v>
      </c>
      <c r="G614">
        <v>-2.5976966589999999</v>
      </c>
      <c r="H614">
        <v>30.411742140000001</v>
      </c>
      <c r="I614">
        <v>2.269417378</v>
      </c>
      <c r="J614">
        <v>-2.2268040000000002E-3</v>
      </c>
      <c r="K614">
        <v>32.626199999999997</v>
      </c>
      <c r="L614">
        <v>-5.2250500000000004</v>
      </c>
      <c r="M614">
        <v>2.02163</v>
      </c>
      <c r="N614">
        <v>-1.204634955</v>
      </c>
      <c r="O614">
        <v>1.436272948</v>
      </c>
      <c r="P614" s="4">
        <v>-8.5324638850000003</v>
      </c>
      <c r="Q614">
        <v>3.9212402659999999</v>
      </c>
      <c r="R614">
        <v>5.8639044000000001E-2</v>
      </c>
      <c r="S614">
        <v>0.13407029100000001</v>
      </c>
      <c r="T614">
        <v>30.880668459999999</v>
      </c>
      <c r="U614">
        <v>0.227872197</v>
      </c>
      <c r="V614">
        <v>5.2768040000000004E-3</v>
      </c>
      <c r="W614">
        <v>-0.77065123499999999</v>
      </c>
      <c r="X614">
        <v>-1.128811338</v>
      </c>
      <c r="Y614" s="4">
        <v>7.5401247409999996</v>
      </c>
      <c r="Z614">
        <v>4.1800876779999996</v>
      </c>
      <c r="AA614">
        <v>-0.41012701099999999</v>
      </c>
      <c r="AB614">
        <v>-5.1278287999999998E-2</v>
      </c>
      <c r="AC614">
        <v>31.507981579999999</v>
      </c>
      <c r="AD614">
        <v>120.4018094</v>
      </c>
      <c r="AE614">
        <v>14.54716395</v>
      </c>
      <c r="AF614">
        <v>35.951819999999998</v>
      </c>
      <c r="AG614">
        <v>0.17787</v>
      </c>
      <c r="AH614">
        <v>0.31755</v>
      </c>
      <c r="AI614">
        <v>31.508015449999998</v>
      </c>
      <c r="AJ614">
        <v>120.4017556</v>
      </c>
      <c r="AK614">
        <v>12.84309957</v>
      </c>
      <c r="AL614">
        <v>-2.1081065E-2</v>
      </c>
      <c r="AM614">
        <v>2.5022592E-2</v>
      </c>
      <c r="AN614">
        <v>-1.9026603E-2</v>
      </c>
      <c r="AP614" s="6">
        <v>16.072588625999899</v>
      </c>
    </row>
    <row r="615" spans="1:42">
      <c r="A615" s="5">
        <v>1573523318.757</v>
      </c>
      <c r="B615">
        <v>31.5079748</v>
      </c>
      <c r="C615">
        <v>120.401751</v>
      </c>
      <c r="D615">
        <v>12.5352</v>
      </c>
      <c r="E615">
        <v>-0.84104775200000004</v>
      </c>
      <c r="F615">
        <v>1.1843032950000001</v>
      </c>
      <c r="G615">
        <v>-2.6331671540000001</v>
      </c>
      <c r="H615">
        <v>30.955046599999999</v>
      </c>
      <c r="I615">
        <v>2.2988655370000002</v>
      </c>
      <c r="J615">
        <v>-6.6241709999999999E-3</v>
      </c>
      <c r="K615">
        <v>33.131450000000001</v>
      </c>
      <c r="L615">
        <v>-5.29087</v>
      </c>
      <c r="M615">
        <v>2.02738</v>
      </c>
      <c r="N615">
        <v>-0.92982126099999995</v>
      </c>
      <c r="O615">
        <v>1.27369661</v>
      </c>
      <c r="P615" s="4">
        <v>-8.5745572049999996</v>
      </c>
      <c r="Q615">
        <v>3.9108074259999999</v>
      </c>
      <c r="R615">
        <v>0.139383958</v>
      </c>
      <c r="S615">
        <v>0.15294011800000001</v>
      </c>
      <c r="T615">
        <v>31.424564749999998</v>
      </c>
      <c r="U615">
        <v>0.242830619</v>
      </c>
      <c r="V615">
        <v>9.6741710000000005E-3</v>
      </c>
      <c r="W615">
        <v>-0.84104775200000004</v>
      </c>
      <c r="X615">
        <v>-1.1843032950000001</v>
      </c>
      <c r="Y615" s="4">
        <v>7.5528281970000002</v>
      </c>
      <c r="Z615">
        <v>4.1627061889999997</v>
      </c>
      <c r="AA615">
        <v>-0.43617445599999999</v>
      </c>
      <c r="AB615">
        <v>-4.5652676000000003E-2</v>
      </c>
      <c r="AC615">
        <v>31.507986070000001</v>
      </c>
      <c r="AD615">
        <v>120.4018105</v>
      </c>
      <c r="AE615">
        <v>14.552916590000001</v>
      </c>
      <c r="AF615">
        <v>36.427860000000003</v>
      </c>
      <c r="AG615">
        <v>0.18137</v>
      </c>
      <c r="AH615">
        <v>0.31913000000000002</v>
      </c>
      <c r="AI615">
        <v>31.508019730000001</v>
      </c>
      <c r="AJ615">
        <v>120.4017559</v>
      </c>
      <c r="AK615">
        <v>12.84468225</v>
      </c>
      <c r="AL615">
        <v>-1.6372568000000001E-2</v>
      </c>
      <c r="AM615">
        <v>2.1985312999999999E-2</v>
      </c>
      <c r="AN615">
        <v>-1.9162077E-2</v>
      </c>
      <c r="AP615" s="6">
        <v>16.127385402000002</v>
      </c>
    </row>
    <row r="616" spans="1:42">
      <c r="A616" s="5">
        <v>1573523318.8900001</v>
      </c>
      <c r="B616">
        <v>31.507979720000002</v>
      </c>
      <c r="C616">
        <v>120.40175139999999</v>
      </c>
      <c r="D616">
        <v>12.541700000000001</v>
      </c>
      <c r="E616">
        <v>-0.61976921799999996</v>
      </c>
      <c r="F616">
        <v>1.028820488</v>
      </c>
      <c r="G616">
        <v>-2.6414961300000002</v>
      </c>
      <c r="H616">
        <v>31.500568640000001</v>
      </c>
      <c r="I616">
        <v>2.335913251</v>
      </c>
      <c r="J616">
        <v>-1.3121475E-2</v>
      </c>
      <c r="K616">
        <v>33.614229999999999</v>
      </c>
      <c r="L616">
        <v>-5.3468799999999996</v>
      </c>
      <c r="M616">
        <v>2.0335999999999999</v>
      </c>
      <c r="N616">
        <v>-0.95155883200000002</v>
      </c>
      <c r="O616">
        <v>1.259546378</v>
      </c>
      <c r="P616" s="4">
        <v>-8.5585961400000006</v>
      </c>
      <c r="Q616">
        <v>3.8595985920000002</v>
      </c>
      <c r="R616">
        <v>0.14973446100000001</v>
      </c>
      <c r="S616">
        <v>0.13496688400000001</v>
      </c>
      <c r="T616">
        <v>31.971291010000002</v>
      </c>
      <c r="U616">
        <v>0.250395653</v>
      </c>
      <c r="V616">
        <v>1.6171475000000001E-2</v>
      </c>
      <c r="W616">
        <v>-0.61976921799999996</v>
      </c>
      <c r="X616">
        <v>-1.028820488</v>
      </c>
      <c r="Y616" s="4">
        <v>7.6219617470000003</v>
      </c>
      <c r="Z616">
        <v>4.177211314</v>
      </c>
      <c r="AA616">
        <v>-0.47503930300000002</v>
      </c>
      <c r="AB616">
        <v>-2.7146791999999999E-2</v>
      </c>
      <c r="AC616">
        <v>31.507990370000002</v>
      </c>
      <c r="AD616">
        <v>120.40181149999999</v>
      </c>
      <c r="AE616">
        <v>14.559139139999999</v>
      </c>
      <c r="AF616">
        <v>36.906390000000002</v>
      </c>
      <c r="AG616">
        <v>0.19355</v>
      </c>
      <c r="AH616">
        <v>0.32222000000000001</v>
      </c>
      <c r="AI616">
        <v>31.508024039999999</v>
      </c>
      <c r="AJ616">
        <v>120.40175619999999</v>
      </c>
      <c r="AK616">
        <v>12.847774980000001</v>
      </c>
      <c r="AL616">
        <v>-1.6702788E-2</v>
      </c>
      <c r="AM616">
        <v>2.1848507999999999E-2</v>
      </c>
      <c r="AN616">
        <v>-1.8384523999999999E-2</v>
      </c>
      <c r="AP616" s="6">
        <v>16.1805578869999</v>
      </c>
    </row>
    <row r="617" spans="1:42">
      <c r="A617" s="5">
        <v>1573523319.023</v>
      </c>
      <c r="B617">
        <v>31.50798498</v>
      </c>
      <c r="C617">
        <v>120.40175170000001</v>
      </c>
      <c r="D617">
        <v>12.5489</v>
      </c>
      <c r="E617">
        <v>-0.538171917</v>
      </c>
      <c r="F617">
        <v>0.961817857</v>
      </c>
      <c r="G617">
        <v>-2.6633618320000001</v>
      </c>
      <c r="H617">
        <v>32.083789350000004</v>
      </c>
      <c r="I617">
        <v>2.370111117</v>
      </c>
      <c r="J617">
        <v>-2.0318543000000001E-2</v>
      </c>
      <c r="K617">
        <v>34.098059999999997</v>
      </c>
      <c r="L617">
        <v>-5.3995899999999999</v>
      </c>
      <c r="M617">
        <v>2.0365199999999999</v>
      </c>
      <c r="N617">
        <v>-1.032487409</v>
      </c>
      <c r="O617">
        <v>1.226258888</v>
      </c>
      <c r="P617" s="4">
        <v>-8.5177872590000003</v>
      </c>
      <c r="Q617">
        <v>3.8269700310000001</v>
      </c>
      <c r="R617">
        <v>0.16932851500000001</v>
      </c>
      <c r="S617">
        <v>0.12449874499999999</v>
      </c>
      <c r="T617">
        <v>32.555357950000001</v>
      </c>
      <c r="U617">
        <v>0.26387550700000001</v>
      </c>
      <c r="V617">
        <v>2.3368542999999999E-2</v>
      </c>
      <c r="W617">
        <v>-0.538171917</v>
      </c>
      <c r="X617">
        <v>-0.961817857</v>
      </c>
      <c r="Y617" s="4">
        <v>7.6544001230000003</v>
      </c>
      <c r="Z617">
        <v>4.1126299059999996</v>
      </c>
      <c r="AA617">
        <v>-0.393891926</v>
      </c>
      <c r="AB617">
        <v>-3.7841218000000003E-2</v>
      </c>
      <c r="AC617">
        <v>31.507994679999999</v>
      </c>
      <c r="AD617">
        <v>120.40181250000001</v>
      </c>
      <c r="AE617">
        <v>14.56206173</v>
      </c>
      <c r="AF617">
        <v>37.40455</v>
      </c>
      <c r="AG617">
        <v>0.21027000000000001</v>
      </c>
      <c r="AH617">
        <v>0.32344000000000001</v>
      </c>
      <c r="AI617">
        <v>31.508028530000001</v>
      </c>
      <c r="AJ617">
        <v>120.4017565</v>
      </c>
      <c r="AK617">
        <v>12.84899787</v>
      </c>
      <c r="AL617">
        <v>-1.8066929999999998E-2</v>
      </c>
      <c r="AM617">
        <v>2.1426139E-2</v>
      </c>
      <c r="AN617">
        <v>-1.7275367999999999E-2</v>
      </c>
      <c r="AP617" s="6">
        <v>16.172187382000001</v>
      </c>
    </row>
    <row r="618" spans="1:42">
      <c r="A618" s="5">
        <v>1573523319.1570001</v>
      </c>
      <c r="B618">
        <v>31.507989800000001</v>
      </c>
      <c r="C618">
        <v>120.401752</v>
      </c>
      <c r="D618">
        <v>12.555099999999999</v>
      </c>
      <c r="E618">
        <v>-0.71360341400000005</v>
      </c>
      <c r="F618">
        <v>1.0834498370000001</v>
      </c>
      <c r="G618">
        <v>-2.7343289849999999</v>
      </c>
      <c r="H618">
        <v>32.618223550000003</v>
      </c>
      <c r="I618">
        <v>2.3967094410000001</v>
      </c>
      <c r="J618">
        <v>-2.6515812E-2</v>
      </c>
      <c r="K618">
        <v>34.60819</v>
      </c>
      <c r="L618">
        <v>-5.4498499999999996</v>
      </c>
      <c r="M618">
        <v>2.0397799999999999</v>
      </c>
      <c r="N618">
        <v>-1.1789493680000001</v>
      </c>
      <c r="O618">
        <v>1.3129485240000001</v>
      </c>
      <c r="P618" s="4">
        <v>-8.4066751639999993</v>
      </c>
      <c r="Q618">
        <v>3.820793487</v>
      </c>
      <c r="R618">
        <v>0.16852915500000001</v>
      </c>
      <c r="S618">
        <v>0.117149012</v>
      </c>
      <c r="T618">
        <v>33.090181100000002</v>
      </c>
      <c r="U618">
        <v>0.28095086899999999</v>
      </c>
      <c r="V618">
        <v>2.9565812E-2</v>
      </c>
      <c r="W618">
        <v>-0.71360341400000005</v>
      </c>
      <c r="X618">
        <v>-1.0834498370000001</v>
      </c>
      <c r="Y618" s="4">
        <v>7.6521138689999999</v>
      </c>
      <c r="Z618">
        <v>4.0854234549999999</v>
      </c>
      <c r="AA618">
        <v>-0.41799825400000001</v>
      </c>
      <c r="AB618">
        <v>-3.1662906999999997E-2</v>
      </c>
      <c r="AC618">
        <v>31.507999229999999</v>
      </c>
      <c r="AD618">
        <v>120.4018135</v>
      </c>
      <c r="AE618">
        <v>14.56532451</v>
      </c>
      <c r="AF618">
        <v>37.923749999999998</v>
      </c>
      <c r="AG618">
        <v>0.23019999999999999</v>
      </c>
      <c r="AH618">
        <v>0.32394000000000001</v>
      </c>
      <c r="AI618">
        <v>31.508033210000001</v>
      </c>
      <c r="AJ618">
        <v>120.40175670000001</v>
      </c>
      <c r="AK618">
        <v>12.84950091</v>
      </c>
      <c r="AL618">
        <v>-2.0475047999999999E-2</v>
      </c>
      <c r="AM618">
        <v>2.3089156999999999E-2</v>
      </c>
      <c r="AN618">
        <v>-1.4958338999999999E-2</v>
      </c>
      <c r="AP618" s="6">
        <v>16.058789033</v>
      </c>
    </row>
    <row r="619" spans="1:42">
      <c r="A619" s="5">
        <v>1573523319.29</v>
      </c>
      <c r="B619">
        <v>31.507994610000001</v>
      </c>
      <c r="C619">
        <v>120.4017523</v>
      </c>
      <c r="D619">
        <v>12.5631</v>
      </c>
      <c r="E619">
        <v>-0.739018324</v>
      </c>
      <c r="F619">
        <v>1.1743065020000001</v>
      </c>
      <c r="G619">
        <v>-2.758343682</v>
      </c>
      <c r="H619">
        <v>33.15154896</v>
      </c>
      <c r="I619">
        <v>2.4261575909999999</v>
      </c>
      <c r="J619">
        <v>-3.4513041000000001E-2</v>
      </c>
      <c r="K619">
        <v>35.138500000000001</v>
      </c>
      <c r="L619">
        <v>-5.5014700000000003</v>
      </c>
      <c r="M619">
        <v>2.0458699999999999</v>
      </c>
      <c r="N619">
        <v>-1.3150309819999999</v>
      </c>
      <c r="O619">
        <v>1.41183182</v>
      </c>
      <c r="P619" s="4">
        <v>-8.3268215649999995</v>
      </c>
      <c r="Q619">
        <v>3.8095236859999999</v>
      </c>
      <c r="R619">
        <v>0.16199871599999999</v>
      </c>
      <c r="S619">
        <v>0.166322369</v>
      </c>
      <c r="T619">
        <v>33.624131599999998</v>
      </c>
      <c r="U619">
        <v>0.29509547200000003</v>
      </c>
      <c r="V619">
        <v>3.7563040999999998E-2</v>
      </c>
      <c r="W619">
        <v>-0.739018324</v>
      </c>
      <c r="X619">
        <v>-1.1743065020000001</v>
      </c>
      <c r="Y619" s="4">
        <v>7.6519776540000004</v>
      </c>
      <c r="Z619">
        <v>4.0918064879999996</v>
      </c>
      <c r="AA619">
        <v>-0.42267146700000002</v>
      </c>
      <c r="AB619">
        <v>-2.6816119999999999E-2</v>
      </c>
      <c r="AC619">
        <v>31.50800396</v>
      </c>
      <c r="AD619">
        <v>120.40181440000001</v>
      </c>
      <c r="AE619">
        <v>14.57141743</v>
      </c>
      <c r="AF619">
        <v>38.43336</v>
      </c>
      <c r="AG619">
        <v>0.25183</v>
      </c>
      <c r="AH619">
        <v>0.32584999999999997</v>
      </c>
      <c r="AI619">
        <v>31.508037810000001</v>
      </c>
      <c r="AJ619">
        <v>120.4017569</v>
      </c>
      <c r="AK619">
        <v>12.85141395</v>
      </c>
      <c r="AL619">
        <v>-2.3105989E-2</v>
      </c>
      <c r="AM619">
        <v>2.4730347999999999E-2</v>
      </c>
      <c r="AN619">
        <v>-1.3207622E-2</v>
      </c>
      <c r="AP619" s="6">
        <v>15.9787992189999</v>
      </c>
    </row>
    <row r="620" spans="1:42">
      <c r="A620" s="5">
        <v>1573523319.4230001</v>
      </c>
      <c r="B620">
        <v>31.507999420000001</v>
      </c>
      <c r="C620">
        <v>120.4017527</v>
      </c>
      <c r="D620">
        <v>12.5701</v>
      </c>
      <c r="E620">
        <v>-0.67994442399999999</v>
      </c>
      <c r="F620">
        <v>1.083766166</v>
      </c>
      <c r="G620">
        <v>-2.8030290039999999</v>
      </c>
      <c r="H620">
        <v>33.684874379999997</v>
      </c>
      <c r="I620">
        <v>2.4575056279999998</v>
      </c>
      <c r="J620">
        <v>-4.1510222999999999E-2</v>
      </c>
      <c r="K620">
        <v>35.65701</v>
      </c>
      <c r="L620">
        <v>-5.5570000000000004</v>
      </c>
      <c r="M620">
        <v>2.05253</v>
      </c>
      <c r="N620">
        <v>-1.197621139</v>
      </c>
      <c r="O620">
        <v>1.493848957</v>
      </c>
      <c r="P620" s="4">
        <v>-8.2113441379999994</v>
      </c>
      <c r="Q620">
        <v>3.7845247249999998</v>
      </c>
      <c r="R620">
        <v>0.115617363</v>
      </c>
      <c r="S620">
        <v>0.14941024999999999</v>
      </c>
      <c r="T620">
        <v>34.158237030000002</v>
      </c>
      <c r="U620">
        <v>0.30734651699999999</v>
      </c>
      <c r="V620">
        <v>4.4560223000000003E-2</v>
      </c>
      <c r="W620">
        <v>-0.67994442399999999</v>
      </c>
      <c r="X620">
        <v>-1.083766166</v>
      </c>
      <c r="Y620" s="4">
        <v>7.7099098609999999</v>
      </c>
      <c r="Z620">
        <v>4.05931379</v>
      </c>
      <c r="AA620">
        <v>-0.45466403599999999</v>
      </c>
      <c r="AB620">
        <v>-5.3286322999999997E-2</v>
      </c>
      <c r="AC620">
        <v>31.508008579999998</v>
      </c>
      <c r="AD620">
        <v>120.4018155</v>
      </c>
      <c r="AE620">
        <v>14.578080330000001</v>
      </c>
      <c r="AF620">
        <v>38.931759999999997</v>
      </c>
      <c r="AG620">
        <v>0.26861000000000002</v>
      </c>
      <c r="AH620">
        <v>0.32973000000000002</v>
      </c>
      <c r="AI620">
        <v>31.5080423</v>
      </c>
      <c r="AJ620">
        <v>120.40175720000001</v>
      </c>
      <c r="AK620">
        <v>12.85529695</v>
      </c>
      <c r="AL620">
        <v>-2.1121406999999998E-2</v>
      </c>
      <c r="AM620">
        <v>2.6090143999999999E-2</v>
      </c>
      <c r="AN620">
        <v>-1.0657018000000001E-2</v>
      </c>
      <c r="AP620" s="6">
        <v>15.921253998999999</v>
      </c>
    </row>
    <row r="621" spans="1:42">
      <c r="A621" s="5">
        <v>1573523319.5569999</v>
      </c>
      <c r="B621">
        <v>31.50800426</v>
      </c>
      <c r="C621">
        <v>120.4017525</v>
      </c>
      <c r="D621">
        <v>12.5289</v>
      </c>
      <c r="E621">
        <v>-0.68822373000000003</v>
      </c>
      <c r="F621">
        <v>1.3927855710000001</v>
      </c>
      <c r="G621">
        <v>-2.862246812</v>
      </c>
      <c r="H621">
        <v>34.221525880000002</v>
      </c>
      <c r="I621">
        <v>2.4461061549999998</v>
      </c>
      <c r="J621">
        <v>-3.07359E-4</v>
      </c>
      <c r="K621">
        <v>36.16498</v>
      </c>
      <c r="L621">
        <v>-5.6144800000000004</v>
      </c>
      <c r="M621">
        <v>2.0530900000000001</v>
      </c>
      <c r="N621">
        <v>-0.899771671</v>
      </c>
      <c r="O621">
        <v>1.611416752</v>
      </c>
      <c r="P621" s="4">
        <v>-8.0876178460000006</v>
      </c>
      <c r="Q621">
        <v>3.7839511720000001</v>
      </c>
      <c r="R621">
        <v>6.9466553E-2</v>
      </c>
      <c r="S621">
        <v>9.7638883999999995E-2</v>
      </c>
      <c r="T621">
        <v>34.692171250000001</v>
      </c>
      <c r="U621">
        <v>0.362473932</v>
      </c>
      <c r="V621">
        <v>3.3573589999999999E-3</v>
      </c>
      <c r="W621">
        <v>-0.68822373000000003</v>
      </c>
      <c r="X621">
        <v>-1.3927855710000001</v>
      </c>
      <c r="Y621" s="4">
        <v>7.8152020880000004</v>
      </c>
      <c r="Z621">
        <v>4.0132694740000003</v>
      </c>
      <c r="AA621">
        <v>-0.38842191799999998</v>
      </c>
      <c r="AB621">
        <v>-8.6043501999999994E-2</v>
      </c>
      <c r="AC621">
        <v>31.508013099999999</v>
      </c>
      <c r="AD621">
        <v>120.4018165</v>
      </c>
      <c r="AE621">
        <v>14.57864322</v>
      </c>
      <c r="AF621">
        <v>39.415819999999997</v>
      </c>
      <c r="AG621">
        <v>0.27949000000000002</v>
      </c>
      <c r="AH621">
        <v>0.32756000000000002</v>
      </c>
      <c r="AI621">
        <v>31.508046660000002</v>
      </c>
      <c r="AJ621">
        <v>120.4017575</v>
      </c>
      <c r="AK621">
        <v>12.85312991</v>
      </c>
      <c r="AL621">
        <v>-1.5894790999999998E-2</v>
      </c>
      <c r="AM621">
        <v>2.8138223E-2</v>
      </c>
      <c r="AN621">
        <v>-8.0246980000000002E-3</v>
      </c>
      <c r="AP621" s="6">
        <v>15.902819934</v>
      </c>
    </row>
    <row r="622" spans="1:42">
      <c r="A622" s="5">
        <v>1573523319.6900001</v>
      </c>
      <c r="B622">
        <v>31.508009000000001</v>
      </c>
      <c r="C622">
        <v>120.4017528</v>
      </c>
      <c r="D622">
        <v>12.5351</v>
      </c>
      <c r="E622">
        <v>-0.92406490900000005</v>
      </c>
      <c r="F622">
        <v>1.191925272</v>
      </c>
      <c r="G622">
        <v>-2.874950267</v>
      </c>
      <c r="H622">
        <v>34.747089799999998</v>
      </c>
      <c r="I622">
        <v>2.4660548609999999</v>
      </c>
      <c r="J622">
        <v>-6.5044999999999999E-3</v>
      </c>
      <c r="K622">
        <v>36.65728</v>
      </c>
      <c r="L622">
        <v>-5.6716300000000004</v>
      </c>
      <c r="M622">
        <v>2.04989</v>
      </c>
      <c r="N622">
        <v>-0.59661301600000005</v>
      </c>
      <c r="O622">
        <v>1.7390564289999999</v>
      </c>
      <c r="P622" s="4">
        <v>-7.959906288</v>
      </c>
      <c r="Q622">
        <v>3.7656290289999998</v>
      </c>
      <c r="R622">
        <v>0.119757982</v>
      </c>
      <c r="S622">
        <v>8.0455649000000004E-2</v>
      </c>
      <c r="T622">
        <v>35.21761137</v>
      </c>
      <c r="U622">
        <v>0.385453357</v>
      </c>
      <c r="V622">
        <v>9.5545000000000005E-3</v>
      </c>
      <c r="W622">
        <v>-0.92406490900000005</v>
      </c>
      <c r="X622">
        <v>-1.191925272</v>
      </c>
      <c r="Y622" s="4">
        <v>7.9303824120000002</v>
      </c>
      <c r="Z622">
        <v>4.0168546420000002</v>
      </c>
      <c r="AA622">
        <v>-0.35286821200000001</v>
      </c>
      <c r="AB622">
        <v>-2.2754136000000001E-2</v>
      </c>
      <c r="AC622">
        <v>31.50801749</v>
      </c>
      <c r="AD622">
        <v>120.40181750000001</v>
      </c>
      <c r="AE622">
        <v>14.57544607</v>
      </c>
      <c r="AF622">
        <v>39.876849999999997</v>
      </c>
      <c r="AG622">
        <v>0.28725000000000001</v>
      </c>
      <c r="AH622">
        <v>0.32203999999999999</v>
      </c>
      <c r="AI622">
        <v>31.50805081</v>
      </c>
      <c r="AJ622">
        <v>120.4017578</v>
      </c>
      <c r="AK622">
        <v>12.847612760000001</v>
      </c>
      <c r="AL622">
        <v>-1.0542045999999999E-2</v>
      </c>
      <c r="AM622">
        <v>3.0473869000000001E-2</v>
      </c>
      <c r="AN622">
        <v>-5.3012980000000003E-3</v>
      </c>
      <c r="AP622" s="6">
        <v>15.8902886999999</v>
      </c>
    </row>
    <row r="623" spans="1:42">
      <c r="A623" s="5">
        <v>1573523319.823</v>
      </c>
      <c r="B623">
        <v>31.50801371</v>
      </c>
      <c r="C623">
        <v>120.401753</v>
      </c>
      <c r="D623">
        <v>12.544700000000001</v>
      </c>
      <c r="E623">
        <v>-0.99261904300000003</v>
      </c>
      <c r="F623">
        <v>1.155257448</v>
      </c>
      <c r="G623">
        <v>-2.9440838180000002</v>
      </c>
      <c r="H623">
        <v>35.26932738</v>
      </c>
      <c r="I623">
        <v>2.4888533979999998</v>
      </c>
      <c r="J623">
        <v>-1.6101613000000001E-2</v>
      </c>
      <c r="K623">
        <v>37.128590000000003</v>
      </c>
      <c r="L623">
        <v>-5.7111499999999999</v>
      </c>
      <c r="M623">
        <v>2.04834</v>
      </c>
      <c r="N623">
        <v>-0.86203205699999996</v>
      </c>
      <c r="O623">
        <v>1.958210349</v>
      </c>
      <c r="P623" s="4">
        <v>-7.8120559050000002</v>
      </c>
      <c r="Q623">
        <v>3.7393221699999999</v>
      </c>
      <c r="R623">
        <v>0.26955881900000001</v>
      </c>
      <c r="S623">
        <v>0.12778690200000001</v>
      </c>
      <c r="T623">
        <v>35.739968660000002</v>
      </c>
      <c r="U623">
        <v>0.40532116899999998</v>
      </c>
      <c r="V623">
        <v>1.9151613000000001E-2</v>
      </c>
      <c r="W623">
        <v>-0.99261904300000003</v>
      </c>
      <c r="X623">
        <v>-1.155257448</v>
      </c>
      <c r="Y623" s="4">
        <v>8.0780958559999991</v>
      </c>
      <c r="Z623">
        <v>3.996880547</v>
      </c>
      <c r="AA623">
        <v>-0.41055645499999999</v>
      </c>
      <c r="AB623">
        <v>-1.7400846000000001E-2</v>
      </c>
      <c r="AC623">
        <v>31.50802169</v>
      </c>
      <c r="AD623">
        <v>120.4018184</v>
      </c>
      <c r="AE623">
        <v>14.573898809999999</v>
      </c>
      <c r="AF623">
        <v>40.356859999999998</v>
      </c>
      <c r="AG623">
        <v>0.31907000000000002</v>
      </c>
      <c r="AH623">
        <v>0.31673000000000001</v>
      </c>
      <c r="AI623">
        <v>31.508055150000001</v>
      </c>
      <c r="AJ623">
        <v>120.40175790000001</v>
      </c>
      <c r="AK623">
        <v>12.84230576</v>
      </c>
      <c r="AL623">
        <v>-1.5121740999999999E-2</v>
      </c>
      <c r="AM623">
        <v>3.4465386000000001E-2</v>
      </c>
      <c r="AN623">
        <v>-2.2809829999999999E-3</v>
      </c>
      <c r="AP623" s="6">
        <v>15.890151760999901</v>
      </c>
    </row>
    <row r="624" spans="1:42">
      <c r="A624" s="5">
        <v>1573523319.9560001</v>
      </c>
      <c r="B624">
        <v>31.50801873</v>
      </c>
      <c r="C624">
        <v>120.4017533</v>
      </c>
      <c r="D624">
        <v>12.5519</v>
      </c>
      <c r="E624">
        <v>-0.83137363500000006</v>
      </c>
      <c r="F624">
        <v>1.113297255</v>
      </c>
      <c r="G624">
        <v>-2.9765221930000001</v>
      </c>
      <c r="H624">
        <v>35.825937279999998</v>
      </c>
      <c r="I624">
        <v>2.5221013079999999</v>
      </c>
      <c r="J624">
        <v>-2.3298484000000001E-2</v>
      </c>
      <c r="K624">
        <v>37.62086</v>
      </c>
      <c r="L624">
        <v>-5.73935</v>
      </c>
      <c r="M624">
        <v>2.0511699999999999</v>
      </c>
      <c r="N624">
        <v>-1.182036216</v>
      </c>
      <c r="O624">
        <v>2.1016888680000001</v>
      </c>
      <c r="P624" s="4">
        <v>-7.4506119120000003</v>
      </c>
      <c r="Q624">
        <v>3.7080671860000001</v>
      </c>
      <c r="R624">
        <v>0.23673448499999999</v>
      </c>
      <c r="S624">
        <v>0.18651198899999999</v>
      </c>
      <c r="T624">
        <v>36.297435950000001</v>
      </c>
      <c r="U624">
        <v>0.41757760500000002</v>
      </c>
      <c r="V624">
        <v>2.6348483999999998E-2</v>
      </c>
      <c r="W624">
        <v>-0.83137363500000006</v>
      </c>
      <c r="X624">
        <v>-1.113297255</v>
      </c>
      <c r="Y624" s="4">
        <v>8.2246547319999994</v>
      </c>
      <c r="Z624">
        <v>3.9161653529999998</v>
      </c>
      <c r="AA624">
        <v>-0.49382025299999999</v>
      </c>
      <c r="AB624">
        <v>-5.2368284000000001E-2</v>
      </c>
      <c r="AC624">
        <v>31.508026099999999</v>
      </c>
      <c r="AD624">
        <v>120.4018191</v>
      </c>
      <c r="AE624">
        <v>14.5767317</v>
      </c>
      <c r="AF624">
        <v>40.83981</v>
      </c>
      <c r="AG624">
        <v>0.36209999999999998</v>
      </c>
      <c r="AH624">
        <v>0.31602999999999998</v>
      </c>
      <c r="AI624">
        <v>31.50805952</v>
      </c>
      <c r="AJ624">
        <v>120.4017578</v>
      </c>
      <c r="AK624">
        <v>12.841608819999999</v>
      </c>
      <c r="AL624">
        <v>-2.0641005E-2</v>
      </c>
      <c r="AM624">
        <v>3.6890449999999998E-2</v>
      </c>
      <c r="AN624">
        <v>4.5003250000000003E-3</v>
      </c>
      <c r="AP624" s="6">
        <v>15.675266644000001</v>
      </c>
    </row>
    <row r="625" spans="1:42">
      <c r="A625" s="5">
        <v>1573523320.0899999</v>
      </c>
      <c r="B625">
        <v>31.508023340000001</v>
      </c>
      <c r="C625">
        <v>120.4017537</v>
      </c>
      <c r="D625">
        <v>12.556900000000001</v>
      </c>
      <c r="E625">
        <v>-0.482769061</v>
      </c>
      <c r="F625">
        <v>1.374560198</v>
      </c>
      <c r="G625">
        <v>-2.9742359390000002</v>
      </c>
      <c r="H625">
        <v>36.337086999999997</v>
      </c>
      <c r="I625">
        <v>2.5572491099999999</v>
      </c>
      <c r="J625">
        <v>-2.8295566000000001E-2</v>
      </c>
      <c r="K625">
        <v>38.115290000000002</v>
      </c>
      <c r="L625">
        <v>-5.7673399999999999</v>
      </c>
      <c r="M625">
        <v>2.0574400000000002</v>
      </c>
      <c r="N625">
        <v>-1.1072923109999999</v>
      </c>
      <c r="O625">
        <v>2.1613145170000001</v>
      </c>
      <c r="P625" s="4">
        <v>-6.9514178439999998</v>
      </c>
      <c r="Q625">
        <v>3.6990821309999999</v>
      </c>
      <c r="R625">
        <v>0.23237143699999999</v>
      </c>
      <c r="S625">
        <v>0.19441578500000001</v>
      </c>
      <c r="T625">
        <v>36.809749439999997</v>
      </c>
      <c r="U625">
        <v>0.42423303099999998</v>
      </c>
      <c r="V625">
        <v>3.1345565999999998E-2</v>
      </c>
      <c r="W625">
        <v>-0.482769061</v>
      </c>
      <c r="X625">
        <v>-1.374560198</v>
      </c>
      <c r="Y625" s="4">
        <v>8.3700526580000005</v>
      </c>
      <c r="Z625">
        <v>3.919704641</v>
      </c>
      <c r="AA625">
        <v>-0.44383105299999998</v>
      </c>
      <c r="AB625">
        <v>-5.5883675000000001E-2</v>
      </c>
      <c r="AC625">
        <v>31.508030519999998</v>
      </c>
      <c r="AD625">
        <v>120.4018198</v>
      </c>
      <c r="AE625">
        <v>14.58300464</v>
      </c>
      <c r="AF625">
        <v>41.31879</v>
      </c>
      <c r="AG625">
        <v>0.39828000000000002</v>
      </c>
      <c r="AH625">
        <v>0.31831999999999999</v>
      </c>
      <c r="AI625">
        <v>31.508063849999999</v>
      </c>
      <c r="AJ625">
        <v>120.40175790000001</v>
      </c>
      <c r="AK625">
        <v>12.84390189</v>
      </c>
      <c r="AL625">
        <v>-1.9405042000000001E-2</v>
      </c>
      <c r="AM625">
        <v>3.773816E-2</v>
      </c>
      <c r="AN625">
        <v>1.3737081999999999E-2</v>
      </c>
      <c r="AP625" s="6">
        <v>15.321470502</v>
      </c>
    </row>
    <row r="626" spans="1:42">
      <c r="A626" s="5">
        <v>1573523320.223</v>
      </c>
      <c r="B626">
        <v>31.508027949999999</v>
      </c>
      <c r="C626">
        <v>120.401754</v>
      </c>
      <c r="D626">
        <v>12.565300000000001</v>
      </c>
      <c r="E626">
        <v>-0.47131159</v>
      </c>
      <c r="F626">
        <v>1.3748570760000001</v>
      </c>
      <c r="G626">
        <v>-2.9740997239999998</v>
      </c>
      <c r="H626">
        <v>36.848236739999997</v>
      </c>
      <c r="I626">
        <v>2.5819475299999999</v>
      </c>
      <c r="J626">
        <v>-3.6692611999999999E-2</v>
      </c>
      <c r="K626">
        <v>38.608040000000003</v>
      </c>
      <c r="L626">
        <v>-5.7934299999999999</v>
      </c>
      <c r="M626">
        <v>2.0573600000000001</v>
      </c>
      <c r="N626">
        <v>-0.77948510199999999</v>
      </c>
      <c r="O626">
        <v>2.1195504660000002</v>
      </c>
      <c r="P626" s="4">
        <v>-6.0837891979999998</v>
      </c>
      <c r="Q626">
        <v>3.6992908459999998</v>
      </c>
      <c r="R626">
        <v>0.25005283499999997</v>
      </c>
      <c r="S626">
        <v>0.114265328</v>
      </c>
      <c r="T626">
        <v>37.32121076</v>
      </c>
      <c r="U626">
        <v>0.44130303399999998</v>
      </c>
      <c r="V626">
        <v>3.9742611999999997E-2</v>
      </c>
      <c r="W626">
        <v>-0.47131159</v>
      </c>
      <c r="X626">
        <v>-1.3748570760000001</v>
      </c>
      <c r="Y626" s="4">
        <v>8.5075910619999995</v>
      </c>
      <c r="Z626">
        <v>3.9055608909999999</v>
      </c>
      <c r="AA626">
        <v>-0.40238116099999999</v>
      </c>
      <c r="AB626">
        <v>-5.0233130000000001E-2</v>
      </c>
      <c r="AC626">
        <v>31.508034930000001</v>
      </c>
      <c r="AD626">
        <v>120.4018205</v>
      </c>
      <c r="AE626">
        <v>14.58292761</v>
      </c>
      <c r="AF626">
        <v>41.82208</v>
      </c>
      <c r="AG626">
        <v>0.4471</v>
      </c>
      <c r="AH626">
        <v>0.31522</v>
      </c>
      <c r="AI626">
        <v>31.50806841</v>
      </c>
      <c r="AJ626">
        <v>120.4017578</v>
      </c>
      <c r="AK626">
        <v>12.84080516</v>
      </c>
      <c r="AL626">
        <v>-1.3705455E-2</v>
      </c>
      <c r="AM626">
        <v>3.6966576000000001E-2</v>
      </c>
      <c r="AN626">
        <v>2.9133348E-2</v>
      </c>
      <c r="AP626" s="6">
        <v>14.5913802599999</v>
      </c>
    </row>
    <row r="627" spans="1:42">
      <c r="A627" s="5">
        <v>1573523320.3559999</v>
      </c>
      <c r="B627">
        <v>31.508032879999998</v>
      </c>
      <c r="C627">
        <v>120.4017542</v>
      </c>
      <c r="D627">
        <v>12.570399999999999</v>
      </c>
      <c r="E627">
        <v>-0.49703372600000001</v>
      </c>
      <c r="F627">
        <v>1.4542405119999999</v>
      </c>
      <c r="G627">
        <v>-3.0320319310000001</v>
      </c>
      <c r="H627">
        <v>37.394867560000002</v>
      </c>
      <c r="I627">
        <v>2.607595882</v>
      </c>
      <c r="J627">
        <v>-4.1789408E-2</v>
      </c>
      <c r="K627">
        <v>39.130229999999997</v>
      </c>
      <c r="L627">
        <v>-5.7987799999999998</v>
      </c>
      <c r="M627">
        <v>2.0542099999999999</v>
      </c>
      <c r="N627">
        <v>-0.52825884099999998</v>
      </c>
      <c r="O627">
        <v>2.0442938740000001</v>
      </c>
      <c r="P627" s="4">
        <v>-4.9151493400000001</v>
      </c>
      <c r="Q627">
        <v>3.6842982549999999</v>
      </c>
      <c r="R627">
        <v>0.35873463999999999</v>
      </c>
      <c r="S627">
        <v>0.124106205</v>
      </c>
      <c r="T627">
        <v>37.868112449999998</v>
      </c>
      <c r="U627">
        <v>0.46031988400000001</v>
      </c>
      <c r="V627">
        <v>4.4839407999999997E-2</v>
      </c>
      <c r="W627">
        <v>-0.49703372600000001</v>
      </c>
      <c r="X627">
        <v>-1.4542405119999999</v>
      </c>
      <c r="Y627" s="4">
        <v>8.8413375060000003</v>
      </c>
      <c r="Z627">
        <v>3.886310811</v>
      </c>
      <c r="AA627">
        <v>-0.37810760100000002</v>
      </c>
      <c r="AB627">
        <v>-7.2233892999999993E-2</v>
      </c>
      <c r="AC627">
        <v>31.508039620000002</v>
      </c>
      <c r="AD627">
        <v>120.401821</v>
      </c>
      <c r="AE627">
        <v>14.57978078</v>
      </c>
      <c r="AF627">
        <v>42.318100000000001</v>
      </c>
      <c r="AG627">
        <v>0.51356999999999997</v>
      </c>
      <c r="AH627">
        <v>0.31019000000000002</v>
      </c>
      <c r="AI627">
        <v>31.50807292</v>
      </c>
      <c r="AJ627">
        <v>120.4017575</v>
      </c>
      <c r="AK627">
        <v>12.83577841</v>
      </c>
      <c r="AL627">
        <v>-9.1910099999999995E-3</v>
      </c>
      <c r="AM627">
        <v>3.5703572000000003E-2</v>
      </c>
      <c r="AN627">
        <v>5.0049461000000003E-2</v>
      </c>
      <c r="AP627" s="6">
        <v>13.756486846</v>
      </c>
    </row>
    <row r="628" spans="1:42">
      <c r="A628" s="5">
        <v>1573523320.4890001</v>
      </c>
      <c r="B628">
        <v>31.50803737</v>
      </c>
      <c r="C628">
        <v>120.40175410000001</v>
      </c>
      <c r="D628">
        <v>12.541</v>
      </c>
      <c r="E628">
        <v>-0.67982134000000005</v>
      </c>
      <c r="F628">
        <v>1.3799326569999999</v>
      </c>
      <c r="G628">
        <v>-3.1373241580000002</v>
      </c>
      <c r="H628">
        <v>37.892711650000003</v>
      </c>
      <c r="I628">
        <v>2.594296532</v>
      </c>
      <c r="J628">
        <v>-1.2386464E-2</v>
      </c>
      <c r="K628">
        <v>39.64452</v>
      </c>
      <c r="L628">
        <v>-5.7787499999999996</v>
      </c>
      <c r="M628">
        <v>2.0524900000000001</v>
      </c>
      <c r="N628">
        <v>-0.43026007500000002</v>
      </c>
      <c r="O628">
        <v>1.8580149349999999</v>
      </c>
      <c r="P628" s="4">
        <v>-3.4812674229999998</v>
      </c>
      <c r="Q628">
        <v>3.7113341919999998</v>
      </c>
      <c r="R628">
        <v>0.49028060600000001</v>
      </c>
      <c r="S628">
        <v>9.9976977999999994E-2</v>
      </c>
      <c r="T628">
        <v>38.36321358</v>
      </c>
      <c r="U628">
        <v>0.51417595999999999</v>
      </c>
      <c r="V628">
        <v>1.5436464E-2</v>
      </c>
      <c r="W628">
        <v>-0.67982134000000005</v>
      </c>
      <c r="X628">
        <v>-1.3799326569999999</v>
      </c>
      <c r="Y628" s="4">
        <v>9.288569721</v>
      </c>
      <c r="Z628">
        <v>3.8577441590000001</v>
      </c>
      <c r="AA628">
        <v>-0.34253176800000001</v>
      </c>
      <c r="AB628">
        <v>-7.3191633000000006E-2</v>
      </c>
      <c r="AC628">
        <v>31.508044259999998</v>
      </c>
      <c r="AD628">
        <v>120.4018212</v>
      </c>
      <c r="AE628">
        <v>14.57806392</v>
      </c>
      <c r="AF628">
        <v>42.805480000000003</v>
      </c>
      <c r="AG628">
        <v>0.60538000000000003</v>
      </c>
      <c r="AH628">
        <v>0.30459000000000003</v>
      </c>
      <c r="AI628">
        <v>31.508077369999999</v>
      </c>
      <c r="AJ628">
        <v>120.401757</v>
      </c>
      <c r="AK628">
        <v>12.830181659999999</v>
      </c>
      <c r="AL628">
        <v>-7.5947419999999998E-3</v>
      </c>
      <c r="AM628">
        <v>3.2532483000000001E-2</v>
      </c>
      <c r="AN628">
        <v>7.5745315999999993E-2</v>
      </c>
      <c r="AP628" s="6">
        <v>12.769837144</v>
      </c>
    </row>
    <row r="629" spans="1:42">
      <c r="A629" s="5">
        <v>1573523320.6229999</v>
      </c>
      <c r="B629">
        <v>31.508041909999999</v>
      </c>
      <c r="C629">
        <v>120.40175429999999</v>
      </c>
      <c r="D629">
        <v>12.5457</v>
      </c>
      <c r="E629">
        <v>-0.79281421600000002</v>
      </c>
      <c r="F629">
        <v>1.2729384800000001</v>
      </c>
      <c r="G629">
        <v>-3.2525044830000001</v>
      </c>
      <c r="H629">
        <v>38.396099880000001</v>
      </c>
      <c r="I629">
        <v>2.6104454509999999</v>
      </c>
      <c r="J629">
        <v>-1.7083434000000002E-2</v>
      </c>
      <c r="K629">
        <v>40.159390000000002</v>
      </c>
      <c r="L629">
        <v>-5.7302</v>
      </c>
      <c r="M629">
        <v>2.04956</v>
      </c>
      <c r="N629">
        <v>-0.55690792600000005</v>
      </c>
      <c r="O629">
        <v>1.8944871409999999</v>
      </c>
      <c r="P629" s="4">
        <v>-1.6550410680000001</v>
      </c>
      <c r="Q629">
        <v>3.7665193179999998</v>
      </c>
      <c r="R629">
        <v>0.55927682300000003</v>
      </c>
      <c r="S629">
        <v>0.117850439</v>
      </c>
      <c r="T629">
        <v>38.866242</v>
      </c>
      <c r="U629">
        <v>0.539134004</v>
      </c>
      <c r="V629">
        <v>2.0133433999999999E-2</v>
      </c>
      <c r="W629">
        <v>-0.79281421600000002</v>
      </c>
      <c r="X629">
        <v>-1.2729384800000001</v>
      </c>
      <c r="Y629" s="4">
        <v>9.8496953569999999</v>
      </c>
      <c r="Z629">
        <v>3.8360929970000002</v>
      </c>
      <c r="AA629">
        <v>-0.33923328699999999</v>
      </c>
      <c r="AB629">
        <v>-3.4423870000000002E-2</v>
      </c>
      <c r="AC629">
        <v>31.50804892</v>
      </c>
      <c r="AD629">
        <v>120.4018212</v>
      </c>
      <c r="AE629">
        <v>14.575137079999999</v>
      </c>
      <c r="AF629">
        <v>43.286079999999998</v>
      </c>
      <c r="AG629">
        <v>0.72404999999999997</v>
      </c>
      <c r="AH629">
        <v>0.30009000000000002</v>
      </c>
      <c r="AI629">
        <v>31.508081780000001</v>
      </c>
      <c r="AJ629">
        <v>120.4017561</v>
      </c>
      <c r="AK629">
        <v>12.825684900000001</v>
      </c>
      <c r="AL629">
        <v>-9.6890239999999992E-3</v>
      </c>
      <c r="AM629">
        <v>3.3073576E-2</v>
      </c>
      <c r="AN629">
        <v>0.108088384</v>
      </c>
      <c r="AP629" s="6">
        <v>11.504736425000001</v>
      </c>
    </row>
    <row r="630" spans="1:42">
      <c r="A630" s="5">
        <v>1573523320.756</v>
      </c>
      <c r="B630">
        <v>31.508046759999999</v>
      </c>
      <c r="C630">
        <v>120.4017545</v>
      </c>
      <c r="D630">
        <v>12.5565</v>
      </c>
      <c r="E630">
        <v>-0.76743625999999998</v>
      </c>
      <c r="F630">
        <v>1.135162096</v>
      </c>
      <c r="G630">
        <v>-3.4002179259999998</v>
      </c>
      <c r="H630">
        <v>38.933860459999998</v>
      </c>
      <c r="I630">
        <v>2.6313440830000001</v>
      </c>
      <c r="J630">
        <v>-2.7880154000000001E-2</v>
      </c>
      <c r="K630">
        <v>40.666530000000002</v>
      </c>
      <c r="L630">
        <v>-5.6646999999999998</v>
      </c>
      <c r="M630">
        <v>2.05063</v>
      </c>
      <c r="N630">
        <v>-0.62707722300000002</v>
      </c>
      <c r="O630">
        <v>2.1595403289999999</v>
      </c>
      <c r="P630" s="4">
        <v>0.29649299299999998</v>
      </c>
      <c r="Q630">
        <v>3.7517675270000002</v>
      </c>
      <c r="R630">
        <v>0.53485855800000004</v>
      </c>
      <c r="S630">
        <v>0.15271184300000001</v>
      </c>
      <c r="T630">
        <v>39.40391563</v>
      </c>
      <c r="U630">
        <v>0.56216135099999998</v>
      </c>
      <c r="V630">
        <v>3.0930154000000001E-2</v>
      </c>
      <c r="W630">
        <v>-0.76743625999999998</v>
      </c>
      <c r="X630">
        <v>-1.135162096</v>
      </c>
      <c r="Y630" s="4">
        <v>11.00682175</v>
      </c>
      <c r="Z630">
        <v>3.7975301830000001</v>
      </c>
      <c r="AA630">
        <v>-0.42122426299999999</v>
      </c>
      <c r="AB630">
        <v>-1.1176866000000001E-2</v>
      </c>
      <c r="AC630">
        <v>31.508053530000002</v>
      </c>
      <c r="AD630">
        <v>120.4018209</v>
      </c>
      <c r="AE630">
        <v>14.576210209999999</v>
      </c>
      <c r="AF630">
        <v>43.768090000000001</v>
      </c>
      <c r="AG630">
        <v>0.86546999999999996</v>
      </c>
      <c r="AH630">
        <v>0.29524</v>
      </c>
      <c r="AI630">
        <v>31.508086209999998</v>
      </c>
      <c r="AJ630">
        <v>120.4017551</v>
      </c>
      <c r="AK630">
        <v>12.82083819</v>
      </c>
      <c r="AL630">
        <v>-1.1202498999999999E-2</v>
      </c>
      <c r="AM630">
        <v>3.7494966999999997E-2</v>
      </c>
      <c r="AN630">
        <v>0.14243766499999999</v>
      </c>
      <c r="AP630" s="6">
        <v>10.710328756999999</v>
      </c>
    </row>
    <row r="631" spans="1:42">
      <c r="A631" s="5">
        <v>1573523320.8889999</v>
      </c>
      <c r="B631">
        <v>31.50805123</v>
      </c>
      <c r="C631">
        <v>120.40175480000001</v>
      </c>
      <c r="D631">
        <v>12.5634</v>
      </c>
      <c r="E631">
        <v>-0.54982141299999998</v>
      </c>
      <c r="F631">
        <v>1.095115074</v>
      </c>
      <c r="G631">
        <v>-3.5467768020000001</v>
      </c>
      <c r="H631">
        <v>39.429487209999998</v>
      </c>
      <c r="I631">
        <v>2.6560424949999999</v>
      </c>
      <c r="J631">
        <v>-3.4777086999999998E-2</v>
      </c>
      <c r="K631">
        <v>41.169429999999998</v>
      </c>
      <c r="L631">
        <v>-5.5771100000000002</v>
      </c>
      <c r="M631">
        <v>2.0516700000000001</v>
      </c>
      <c r="N631">
        <v>-0.64252494100000002</v>
      </c>
      <c r="O631">
        <v>2.2181418050000001</v>
      </c>
      <c r="P631" s="4">
        <v>2.280003486</v>
      </c>
      <c r="Q631">
        <v>3.7061570719999999</v>
      </c>
      <c r="R631">
        <v>0.573012191</v>
      </c>
      <c r="S631">
        <v>0.17148405</v>
      </c>
      <c r="T631">
        <v>39.899905670000003</v>
      </c>
      <c r="U631">
        <v>0.57796540500000004</v>
      </c>
      <c r="V631">
        <v>3.7827087000000002E-2</v>
      </c>
      <c r="W631">
        <v>-0.54982141299999998</v>
      </c>
      <c r="X631">
        <v>-1.095115074</v>
      </c>
      <c r="Y631" s="4">
        <v>12.314667780000001</v>
      </c>
      <c r="Z631">
        <v>3.795343919</v>
      </c>
      <c r="AA631">
        <v>-0.44503225200000002</v>
      </c>
      <c r="AB631">
        <v>-3.4014920999999997E-2</v>
      </c>
      <c r="AC631">
        <v>31.50805811</v>
      </c>
      <c r="AD631">
        <v>120.40182040000001</v>
      </c>
      <c r="AE631">
        <v>14.577253349999999</v>
      </c>
      <c r="AF631">
        <v>44.213850000000001</v>
      </c>
      <c r="AG631">
        <v>1.02054</v>
      </c>
      <c r="AH631">
        <v>0.29358000000000001</v>
      </c>
      <c r="AI631">
        <v>31.508090330000002</v>
      </c>
      <c r="AJ631">
        <v>120.40175379999999</v>
      </c>
      <c r="AK631">
        <v>12.81918127</v>
      </c>
      <c r="AL631">
        <v>-1.1347928E-2</v>
      </c>
      <c r="AM631">
        <v>3.8339720000000001E-2</v>
      </c>
      <c r="AN631">
        <v>0.17755248200000001</v>
      </c>
      <c r="AP631" s="6">
        <v>10.034664294000001</v>
      </c>
    </row>
    <row r="632" spans="1:42">
      <c r="A632" s="5">
        <v>1573523321.023</v>
      </c>
      <c r="B632">
        <v>31.50805604</v>
      </c>
      <c r="C632">
        <v>120.40175499999999</v>
      </c>
      <c r="D632">
        <v>12.567299999999999</v>
      </c>
      <c r="E632">
        <v>-0.16809181000000001</v>
      </c>
      <c r="F632">
        <v>0.94615445799999998</v>
      </c>
      <c r="G632">
        <v>-3.692174729</v>
      </c>
      <c r="H632">
        <v>39.962812620000001</v>
      </c>
      <c r="I632">
        <v>2.6835907259999998</v>
      </c>
      <c r="J632">
        <v>-3.8673741999999997E-2</v>
      </c>
      <c r="K632">
        <v>41.635019999999997</v>
      </c>
      <c r="L632">
        <v>-5.4669100000000004</v>
      </c>
      <c r="M632">
        <v>2.0532599999999999</v>
      </c>
      <c r="N632">
        <v>-0.56634205900000001</v>
      </c>
      <c r="O632">
        <v>2.0982302119999998</v>
      </c>
      <c r="P632" s="4">
        <v>4.5225670830000002</v>
      </c>
      <c r="Q632">
        <v>3.668529736</v>
      </c>
      <c r="R632">
        <v>0.62406588600000001</v>
      </c>
      <c r="S632">
        <v>0.17655665500000001</v>
      </c>
      <c r="T632">
        <v>40.433701210000002</v>
      </c>
      <c r="U632">
        <v>0.59400359800000002</v>
      </c>
      <c r="V632">
        <v>4.1723742000000001E-2</v>
      </c>
      <c r="W632">
        <v>-0.16809181000000001</v>
      </c>
      <c r="X632">
        <v>-0.94615445799999998</v>
      </c>
      <c r="Y632" s="4">
        <v>14.131152480000001</v>
      </c>
      <c r="Z632">
        <v>3.7812617140000002</v>
      </c>
      <c r="AA632">
        <v>-0.42184526100000003</v>
      </c>
      <c r="AB632">
        <v>-5.1383715000000003E-2</v>
      </c>
      <c r="AC632">
        <v>31.508062379999998</v>
      </c>
      <c r="AD632">
        <v>120.4018197</v>
      </c>
      <c r="AE632">
        <v>14.578846260000001</v>
      </c>
      <c r="AF632">
        <v>44.653469999999999</v>
      </c>
      <c r="AG632">
        <v>1.1954199999999999</v>
      </c>
      <c r="AH632">
        <v>0.29197000000000001</v>
      </c>
      <c r="AI632">
        <v>31.508094410000002</v>
      </c>
      <c r="AJ632">
        <v>120.40175240000001</v>
      </c>
      <c r="AK632">
        <v>12.817574349999999</v>
      </c>
      <c r="AL632">
        <v>-1.0036303E-2</v>
      </c>
      <c r="AM632">
        <v>3.6222994000000001E-2</v>
      </c>
      <c r="AN632">
        <v>0.217123284</v>
      </c>
      <c r="AP632" s="6">
        <v>9.6085853970000006</v>
      </c>
    </row>
    <row r="633" spans="1:42">
      <c r="A633" s="5">
        <v>1573523321.1559999</v>
      </c>
      <c r="B633">
        <v>31.508060499999999</v>
      </c>
      <c r="C633">
        <v>120.4017552</v>
      </c>
      <c r="D633">
        <v>12.5665</v>
      </c>
      <c r="E633">
        <v>-0.21043862299999999</v>
      </c>
      <c r="F633">
        <v>0.80701482000000002</v>
      </c>
      <c r="G633">
        <v>-3.8297131320000002</v>
      </c>
      <c r="H633">
        <v>40.45733053</v>
      </c>
      <c r="I633">
        <v>2.6959398650000002</v>
      </c>
      <c r="J633">
        <v>-3.7870607000000001E-2</v>
      </c>
      <c r="K633">
        <v>42.101280000000003</v>
      </c>
      <c r="L633">
        <v>-5.33256</v>
      </c>
      <c r="M633">
        <v>2.05498</v>
      </c>
      <c r="N633">
        <v>-0.51956108300000003</v>
      </c>
      <c r="O633">
        <v>2.1167064689999999</v>
      </c>
      <c r="P633" s="4">
        <v>6.984927924</v>
      </c>
      <c r="Q633">
        <v>3.6756027489999998</v>
      </c>
      <c r="R633">
        <v>0.64291323600000005</v>
      </c>
      <c r="S633">
        <v>0.131349667</v>
      </c>
      <c r="T633">
        <v>40.92757898</v>
      </c>
      <c r="U633">
        <v>0.622025359</v>
      </c>
      <c r="V633">
        <v>4.0920606999999998E-2</v>
      </c>
      <c r="W633">
        <v>-0.21043862299999999</v>
      </c>
      <c r="X633">
        <v>-0.80701482000000002</v>
      </c>
      <c r="Y633" s="4">
        <v>16.05289045</v>
      </c>
      <c r="Z633">
        <v>3.7954897509999999</v>
      </c>
      <c r="AA633">
        <v>-0.26399148</v>
      </c>
      <c r="AB633">
        <v>-6.5934441999999996E-2</v>
      </c>
      <c r="AC633">
        <v>31.508066670000002</v>
      </c>
      <c r="AD633">
        <v>120.40181870000001</v>
      </c>
      <c r="AE633">
        <v>14.58056919</v>
      </c>
      <c r="AF633">
        <v>45.090589999999999</v>
      </c>
      <c r="AG633">
        <v>1.3982399999999999</v>
      </c>
      <c r="AH633">
        <v>0.29293000000000002</v>
      </c>
      <c r="AI633">
        <v>31.508098489999998</v>
      </c>
      <c r="AJ633">
        <v>120.4017506</v>
      </c>
      <c r="AK633">
        <v>12.818537450000001</v>
      </c>
      <c r="AL633">
        <v>-9.0796910000000008E-3</v>
      </c>
      <c r="AM633">
        <v>3.6793314000000001E-2</v>
      </c>
      <c r="AN633">
        <v>0.26051698099999998</v>
      </c>
      <c r="AP633" s="6">
        <v>9.0679625259999899</v>
      </c>
    </row>
    <row r="634" spans="1:42">
      <c r="A634" s="5">
        <v>1573523321.289</v>
      </c>
      <c r="B634">
        <v>31.508064950000001</v>
      </c>
      <c r="C634">
        <v>120.4017552</v>
      </c>
      <c r="D634">
        <v>12.5661</v>
      </c>
      <c r="E634">
        <v>-0.54802050099999999</v>
      </c>
      <c r="F634">
        <v>0.56488251199999995</v>
      </c>
      <c r="G634">
        <v>-4.1634595760000002</v>
      </c>
      <c r="H634">
        <v>40.950739660000004</v>
      </c>
      <c r="I634">
        <v>2.6959397369999998</v>
      </c>
      <c r="J634">
        <v>-3.7467446000000001E-2</v>
      </c>
      <c r="K634">
        <v>42.566920000000003</v>
      </c>
      <c r="L634">
        <v>-5.1710599999999998</v>
      </c>
      <c r="M634">
        <v>2.0516100000000002</v>
      </c>
      <c r="N634">
        <v>-0.37756650400000002</v>
      </c>
      <c r="O634">
        <v>2.1412691760000002</v>
      </c>
      <c r="P634" s="4">
        <v>9.6857450919999994</v>
      </c>
      <c r="Q634">
        <v>3.635267335</v>
      </c>
      <c r="R634">
        <v>0.69480516299999995</v>
      </c>
      <c r="S634">
        <v>7.8027864000000002E-2</v>
      </c>
      <c r="T634">
        <v>41.419344529999996</v>
      </c>
      <c r="U634">
        <v>0.66226482499999995</v>
      </c>
      <c r="V634">
        <v>4.0517445999999999E-2</v>
      </c>
      <c r="W634">
        <v>-0.54802050099999999</v>
      </c>
      <c r="X634">
        <v>-0.56488251199999995</v>
      </c>
      <c r="Y634" s="4">
        <v>17.96602429</v>
      </c>
      <c r="Z634">
        <v>3.7691478749999998</v>
      </c>
      <c r="AA634">
        <v>-0.27505506099999999</v>
      </c>
      <c r="AB634">
        <v>-1.3191565000000001E-2</v>
      </c>
      <c r="AC634">
        <v>31.508070969999999</v>
      </c>
      <c r="AD634">
        <v>120.4018174</v>
      </c>
      <c r="AE634">
        <v>14.57720213</v>
      </c>
      <c r="AF634">
        <v>45.518639999999998</v>
      </c>
      <c r="AG634">
        <v>1.6229</v>
      </c>
      <c r="AH634">
        <v>0.28760000000000002</v>
      </c>
      <c r="AI634">
        <v>31.5081025</v>
      </c>
      <c r="AJ634">
        <v>120.4017486</v>
      </c>
      <c r="AK634">
        <v>12.813210529999999</v>
      </c>
      <c r="AL634">
        <v>-6.5515080000000002E-3</v>
      </c>
      <c r="AM634">
        <v>3.7207526999999997E-2</v>
      </c>
      <c r="AN634">
        <v>0.30801008899999999</v>
      </c>
      <c r="AP634" s="6">
        <v>8.2802791980000006</v>
      </c>
    </row>
    <row r="635" spans="1:42">
      <c r="A635" s="5">
        <v>1573523321.4219999</v>
      </c>
      <c r="B635">
        <v>31.50806935</v>
      </c>
      <c r="C635">
        <v>120.4017552</v>
      </c>
      <c r="D635">
        <v>12.5723</v>
      </c>
      <c r="E635">
        <v>-0.60698045099999998</v>
      </c>
      <c r="F635">
        <v>0.54901426900000005</v>
      </c>
      <c r="G635">
        <v>-4.6106917909999998</v>
      </c>
      <c r="H635">
        <v>41.438604920000003</v>
      </c>
      <c r="I635">
        <v>2.6997393879999998</v>
      </c>
      <c r="J635">
        <v>-4.3664280999999999E-2</v>
      </c>
      <c r="K635">
        <v>43.022019999999998</v>
      </c>
      <c r="L635">
        <v>-4.9796399999999998</v>
      </c>
      <c r="M635">
        <v>2.0487600000000001</v>
      </c>
      <c r="N635">
        <v>-0.38957843599999997</v>
      </c>
      <c r="O635">
        <v>2.0743344079999999</v>
      </c>
      <c r="P635" s="4">
        <v>12.568027519999999</v>
      </c>
      <c r="Q635">
        <v>3.6287572589999999</v>
      </c>
      <c r="R635">
        <v>0.80304533899999997</v>
      </c>
      <c r="S635">
        <v>0.122166208</v>
      </c>
      <c r="T635">
        <v>41.905894549999999</v>
      </c>
      <c r="U635">
        <v>0.69826504700000003</v>
      </c>
      <c r="V635">
        <v>4.6714281000000003E-2</v>
      </c>
      <c r="W635">
        <v>-0.60698045099999998</v>
      </c>
      <c r="X635">
        <v>-0.54901426900000005</v>
      </c>
      <c r="Y635" s="4">
        <v>20.090654730000001</v>
      </c>
      <c r="Z635">
        <v>3.7311536850000002</v>
      </c>
      <c r="AA635">
        <v>-0.337508698</v>
      </c>
      <c r="AB635">
        <v>2.9175940000000001E-2</v>
      </c>
      <c r="AC635">
        <v>31.508075210000001</v>
      </c>
      <c r="AD635">
        <v>120.4018157</v>
      </c>
      <c r="AE635">
        <v>14.57435502</v>
      </c>
      <c r="AF635">
        <v>45.929389999999998</v>
      </c>
      <c r="AG635">
        <v>1.87968</v>
      </c>
      <c r="AH635">
        <v>0.28005000000000002</v>
      </c>
      <c r="AI635">
        <v>31.508106389999998</v>
      </c>
      <c r="AJ635">
        <v>120.4017463</v>
      </c>
      <c r="AK635">
        <v>12.805663539999999</v>
      </c>
      <c r="AL635">
        <v>-6.7678060000000003E-3</v>
      </c>
      <c r="AM635">
        <v>3.5987351000000001E-2</v>
      </c>
      <c r="AN635">
        <v>0.35884270800000001</v>
      </c>
      <c r="AP635" s="6">
        <v>7.5226272099999996</v>
      </c>
    </row>
    <row r="636" spans="1:42">
      <c r="A636" s="5">
        <v>1573523321.556</v>
      </c>
      <c r="B636">
        <v>31.508073809999999</v>
      </c>
      <c r="C636">
        <v>120.4017546</v>
      </c>
      <c r="D636">
        <v>12.5619</v>
      </c>
      <c r="E636">
        <v>-0.448363179</v>
      </c>
      <c r="F636">
        <v>0.53037512499999995</v>
      </c>
      <c r="G636">
        <v>-5.1718174269999997</v>
      </c>
      <c r="H636">
        <v>41.933122750000003</v>
      </c>
      <c r="I636">
        <v>2.642742648</v>
      </c>
      <c r="J636">
        <v>-3.3261060000000002E-2</v>
      </c>
      <c r="K636">
        <v>43.462649999999996</v>
      </c>
      <c r="L636">
        <v>-4.7530700000000001</v>
      </c>
      <c r="M636">
        <v>2.0536500000000002</v>
      </c>
      <c r="N636">
        <v>-0.707580553</v>
      </c>
      <c r="O636">
        <v>2.1104021080000002</v>
      </c>
      <c r="P636" s="4">
        <v>15.56153673</v>
      </c>
      <c r="Q636">
        <v>3.5936520660000002</v>
      </c>
      <c r="R636">
        <v>0.87676639999999995</v>
      </c>
      <c r="S636">
        <v>0.207033037</v>
      </c>
      <c r="T636">
        <v>42.394116830000002</v>
      </c>
      <c r="U636">
        <v>0.79540168600000005</v>
      </c>
      <c r="V636">
        <v>3.6311059999999999E-2</v>
      </c>
      <c r="W636">
        <v>-0.448363179</v>
      </c>
      <c r="X636">
        <v>-0.53037512499999995</v>
      </c>
      <c r="Y636" s="4">
        <v>22.37247464</v>
      </c>
      <c r="Z636">
        <v>3.6807631930000002</v>
      </c>
      <c r="AA636">
        <v>-0.309044498</v>
      </c>
      <c r="AB636">
        <v>-1.4490911E-2</v>
      </c>
      <c r="AC636">
        <v>31.508079330000001</v>
      </c>
      <c r="AD636">
        <v>120.40181370000001</v>
      </c>
      <c r="AE636">
        <v>14.579247820000001</v>
      </c>
      <c r="AF636">
        <v>46.311579999999999</v>
      </c>
      <c r="AG636">
        <v>2.1690800000000001</v>
      </c>
      <c r="AH636">
        <v>0.28044999999999998</v>
      </c>
      <c r="AI636">
        <v>31.508110030000001</v>
      </c>
      <c r="AJ636">
        <v>120.4017436</v>
      </c>
      <c r="AK636">
        <v>12.806066380000001</v>
      </c>
      <c r="AL636">
        <v>-1.2443681999999999E-2</v>
      </c>
      <c r="AM636">
        <v>3.6617200000000003E-2</v>
      </c>
      <c r="AN636">
        <v>0.41153066300000002</v>
      </c>
      <c r="AP636" s="6">
        <v>6.81093790999999</v>
      </c>
    </row>
    <row r="637" spans="1:42">
      <c r="A637" s="5">
        <v>1573523321.6889999</v>
      </c>
      <c r="B637">
        <v>31.508078470000001</v>
      </c>
      <c r="C637">
        <v>120.4017545</v>
      </c>
      <c r="D637">
        <v>12.5626</v>
      </c>
      <c r="E637">
        <v>-7.9923673000000001E-2</v>
      </c>
      <c r="F637">
        <v>0.61534787499999999</v>
      </c>
      <c r="G637">
        <v>-6.3289438210000002</v>
      </c>
      <c r="H637">
        <v>42.44981636</v>
      </c>
      <c r="I637">
        <v>2.6313431970000001</v>
      </c>
      <c r="J637">
        <v>-3.3957632000000001E-2</v>
      </c>
      <c r="K637">
        <v>43.874250000000004</v>
      </c>
      <c r="L637">
        <v>-4.4976200000000004</v>
      </c>
      <c r="M637">
        <v>2.0631699999999999</v>
      </c>
      <c r="N637">
        <v>-1.0750139350000001</v>
      </c>
      <c r="O637">
        <v>2.0254540730000001</v>
      </c>
      <c r="P637" s="4">
        <v>18.654091430000001</v>
      </c>
      <c r="Q637">
        <v>3.5598912610000002</v>
      </c>
      <c r="R637">
        <v>0.86233503600000005</v>
      </c>
      <c r="S637">
        <v>0.18532586400000001</v>
      </c>
      <c r="T637">
        <v>42.908159640000001</v>
      </c>
      <c r="U637">
        <v>0.84890143900000004</v>
      </c>
      <c r="V637">
        <v>3.7007631999999999E-2</v>
      </c>
      <c r="W637">
        <v>-7.9923673000000001E-2</v>
      </c>
      <c r="X637">
        <v>-0.61534787499999999</v>
      </c>
      <c r="Y637" s="4">
        <v>25.13719377</v>
      </c>
      <c r="Z637">
        <v>3.6616578629999998</v>
      </c>
      <c r="AA637">
        <v>-0.242494248</v>
      </c>
      <c r="AB637">
        <v>-4.0665514999999999E-2</v>
      </c>
      <c r="AC637">
        <v>31.50808322</v>
      </c>
      <c r="AD637">
        <v>120.4018114</v>
      </c>
      <c r="AE637">
        <v>14.58877043</v>
      </c>
      <c r="AF637">
        <v>46.720869999999998</v>
      </c>
      <c r="AG637">
        <v>2.49072</v>
      </c>
      <c r="AH637">
        <v>0.28749999999999998</v>
      </c>
      <c r="AI637">
        <v>31.508113949999998</v>
      </c>
      <c r="AJ637">
        <v>120.4017405</v>
      </c>
      <c r="AK637">
        <v>12.81311947</v>
      </c>
      <c r="AL637">
        <v>-1.8645298000000001E-2</v>
      </c>
      <c r="AM637">
        <v>3.5527164999999999E-2</v>
      </c>
      <c r="AN637">
        <v>0.46595414899999998</v>
      </c>
      <c r="AP637" s="6">
        <v>6.4831023399999896</v>
      </c>
    </row>
    <row r="638" spans="1:42">
      <c r="A638" s="5">
        <v>1573523321.822</v>
      </c>
      <c r="B638">
        <v>31.508082730000002</v>
      </c>
      <c r="C638">
        <v>120.4017542</v>
      </c>
      <c r="D638">
        <v>12.5611</v>
      </c>
      <c r="E638">
        <v>7.3877657999999999E-2</v>
      </c>
      <c r="F638">
        <v>0.78592793500000002</v>
      </c>
      <c r="G638">
        <v>-7.6367898500000004</v>
      </c>
      <c r="H638">
        <v>42.922158570000001</v>
      </c>
      <c r="I638">
        <v>2.6018948320000002</v>
      </c>
      <c r="J638">
        <v>-3.2454471999999998E-2</v>
      </c>
      <c r="K638">
        <v>44.329630000000002</v>
      </c>
      <c r="L638">
        <v>-4.2250800000000002</v>
      </c>
      <c r="M638">
        <v>2.0673499999999998</v>
      </c>
      <c r="N638">
        <v>-0.99339646500000001</v>
      </c>
      <c r="O638">
        <v>1.9802544550000001</v>
      </c>
      <c r="P638" s="4">
        <v>21.884313800000001</v>
      </c>
      <c r="Q638">
        <v>3.5876913749999999</v>
      </c>
      <c r="R638">
        <v>0.80851021300000003</v>
      </c>
      <c r="S638">
        <v>0.15606851799999999</v>
      </c>
      <c r="T638">
        <v>43.376526830000003</v>
      </c>
      <c r="U638">
        <v>0.91677296399999997</v>
      </c>
      <c r="V638">
        <v>3.5504472000000002E-2</v>
      </c>
      <c r="W638">
        <v>7.3877657999999999E-2</v>
      </c>
      <c r="X638">
        <v>-0.78592793500000002</v>
      </c>
      <c r="Y638" s="4">
        <v>28.125480469999999</v>
      </c>
      <c r="Z638">
        <v>3.6193009539999998</v>
      </c>
      <c r="AA638">
        <v>-0.14760232500000001</v>
      </c>
      <c r="AB638">
        <v>-8.3462122999999999E-2</v>
      </c>
      <c r="AC638">
        <v>31.50808752</v>
      </c>
      <c r="AD638">
        <v>120.40180890000001</v>
      </c>
      <c r="AE638">
        <v>14.592953380000001</v>
      </c>
      <c r="AF638">
        <v>47.084820000000001</v>
      </c>
      <c r="AG638">
        <v>2.8193100000000002</v>
      </c>
      <c r="AH638">
        <v>0.28971999999999998</v>
      </c>
      <c r="AI638">
        <v>31.508117460000001</v>
      </c>
      <c r="AJ638">
        <v>120.4017374</v>
      </c>
      <c r="AK638">
        <v>12.81534227</v>
      </c>
      <c r="AL638">
        <v>-1.7296733000000002E-2</v>
      </c>
      <c r="AM638">
        <v>3.4338691999999997E-2</v>
      </c>
      <c r="AN638">
        <v>0.52280323500000003</v>
      </c>
      <c r="AP638" s="6">
        <v>6.2411666699999904</v>
      </c>
    </row>
    <row r="639" spans="1:42">
      <c r="A639" s="5">
        <v>1573523321.9560001</v>
      </c>
      <c r="B639">
        <v>31.508087289999999</v>
      </c>
      <c r="C639">
        <v>120.40175360000001</v>
      </c>
      <c r="D639">
        <v>12.557399999999999</v>
      </c>
      <c r="E639">
        <v>-2.7971175000000001E-2</v>
      </c>
      <c r="F639">
        <v>0.89458847699999999</v>
      </c>
      <c r="G639">
        <v>-9.4532745540000001</v>
      </c>
      <c r="H639">
        <v>43.4277643</v>
      </c>
      <c r="I639">
        <v>2.542998222</v>
      </c>
      <c r="J639">
        <v>-2.8751057999999999E-2</v>
      </c>
      <c r="K639">
        <v>44.735379999999999</v>
      </c>
      <c r="L639">
        <v>-3.93634</v>
      </c>
      <c r="M639">
        <v>2.0699900000000002</v>
      </c>
      <c r="N639">
        <v>-0.72960671799999999</v>
      </c>
      <c r="O639">
        <v>1.9799692840000001</v>
      </c>
      <c r="P639" s="4">
        <v>25.113876980000001</v>
      </c>
      <c r="Q639">
        <v>3.5721889180000002</v>
      </c>
      <c r="R639">
        <v>0.80190503199999996</v>
      </c>
      <c r="S639">
        <v>0.13103347100000001</v>
      </c>
      <c r="T639">
        <v>43.875645120000001</v>
      </c>
      <c r="U639">
        <v>1.0167074039999999</v>
      </c>
      <c r="V639">
        <v>3.1801058E-2</v>
      </c>
      <c r="W639">
        <v>-2.7971175000000001E-2</v>
      </c>
      <c r="X639">
        <v>-0.89458847699999999</v>
      </c>
      <c r="Y639" s="4">
        <v>31.0490958</v>
      </c>
      <c r="Z639">
        <v>3.64557449</v>
      </c>
      <c r="AA639">
        <v>-0.10687619</v>
      </c>
      <c r="AB639">
        <v>-6.5778112E-2</v>
      </c>
      <c r="AC639">
        <v>31.508091369999999</v>
      </c>
      <c r="AD639">
        <v>120.4018063</v>
      </c>
      <c r="AE639">
        <v>14.59559602</v>
      </c>
      <c r="AF639">
        <v>47.433199999999999</v>
      </c>
      <c r="AG639">
        <v>3.1729699999999998</v>
      </c>
      <c r="AH639">
        <v>0.29078999999999999</v>
      </c>
      <c r="AI639">
        <v>31.508120850000001</v>
      </c>
      <c r="AJ639">
        <v>120.401734</v>
      </c>
      <c r="AK639">
        <v>12.81641501</v>
      </c>
      <c r="AL639">
        <v>-1.2607373999999999E-2</v>
      </c>
      <c r="AM639">
        <v>3.4294906999999999E-2</v>
      </c>
      <c r="AN639">
        <v>0.57965097300000001</v>
      </c>
      <c r="AP639" s="6">
        <v>5.9352188199999896</v>
      </c>
    </row>
    <row r="640" spans="1:42">
      <c r="A640" s="5">
        <v>1573523322.089</v>
      </c>
      <c r="B640">
        <v>31.508091520000001</v>
      </c>
      <c r="C640">
        <v>120.4017528</v>
      </c>
      <c r="D640">
        <v>12.5596</v>
      </c>
      <c r="E640">
        <v>-0.10007274300000001</v>
      </c>
      <c r="F640">
        <v>0.65798200600000001</v>
      </c>
      <c r="G640">
        <v>-11.37501252</v>
      </c>
      <c r="H640">
        <v>43.89678017</v>
      </c>
      <c r="I640">
        <v>2.4717523629999998</v>
      </c>
      <c r="J640">
        <v>-3.0947862E-2</v>
      </c>
      <c r="K640">
        <v>45.120159999999998</v>
      </c>
      <c r="L640">
        <v>-3.6212</v>
      </c>
      <c r="M640">
        <v>2.0709300000000002</v>
      </c>
      <c r="N640">
        <v>-0.66195097300000005</v>
      </c>
      <c r="O640">
        <v>1.8621851250000001</v>
      </c>
      <c r="P640" s="4">
        <v>28.35609638</v>
      </c>
      <c r="Q640">
        <v>3.551327702</v>
      </c>
      <c r="R640">
        <v>0.85972283400000005</v>
      </c>
      <c r="S640">
        <v>0.11852992</v>
      </c>
      <c r="T640">
        <v>44.337288309999998</v>
      </c>
      <c r="U640">
        <v>1.1259659179999999</v>
      </c>
      <c r="V640">
        <v>3.3997861999999997E-2</v>
      </c>
      <c r="W640">
        <v>-0.10007274300000001</v>
      </c>
      <c r="X640">
        <v>-0.65798200600000001</v>
      </c>
      <c r="Y640" s="4">
        <v>34.06132564</v>
      </c>
      <c r="Z640">
        <v>3.6414735999999999</v>
      </c>
      <c r="AA640">
        <v>-0.11676081200000001</v>
      </c>
      <c r="AB640">
        <v>-1.4122464E-2</v>
      </c>
      <c r="AC640">
        <v>31.50809507</v>
      </c>
      <c r="AD640">
        <v>120.4018033</v>
      </c>
      <c r="AE640">
        <v>14.59653853</v>
      </c>
      <c r="AF640">
        <v>47.759799999999998</v>
      </c>
      <c r="AG640">
        <v>3.5324599999999999</v>
      </c>
      <c r="AH640">
        <v>0.28554000000000002</v>
      </c>
      <c r="AI640">
        <v>31.508124049999999</v>
      </c>
      <c r="AJ640">
        <v>120.4017305</v>
      </c>
      <c r="AK640">
        <v>12.811167620000001</v>
      </c>
      <c r="AL640">
        <v>-1.1421683E-2</v>
      </c>
      <c r="AM640">
        <v>3.2445795999999999E-2</v>
      </c>
      <c r="AN640">
        <v>0.63661078199999999</v>
      </c>
      <c r="AP640" s="6">
        <v>5.7052292599999896</v>
      </c>
    </row>
    <row r="641" spans="1:42">
      <c r="A641" s="5">
        <v>1573523322.2219999</v>
      </c>
      <c r="B641">
        <v>31.508095699999998</v>
      </c>
      <c r="C641">
        <v>120.40175189999999</v>
      </c>
      <c r="D641">
        <v>12.5641</v>
      </c>
      <c r="E641">
        <v>-8.1100004000000003E-2</v>
      </c>
      <c r="F641">
        <v>0.498179329</v>
      </c>
      <c r="G641">
        <v>-13.288146360000001</v>
      </c>
      <c r="H641">
        <v>44.360252129999999</v>
      </c>
      <c r="I641">
        <v>2.3853074219999999</v>
      </c>
      <c r="J641">
        <v>-3.5444677000000001E-2</v>
      </c>
      <c r="K641">
        <v>45.485489999999999</v>
      </c>
      <c r="L641">
        <v>-3.2824200000000001</v>
      </c>
      <c r="M641">
        <v>2.07559</v>
      </c>
      <c r="N641">
        <v>-0.846519507</v>
      </c>
      <c r="O641">
        <v>1.7028957629999999</v>
      </c>
      <c r="P641" s="4">
        <v>31.56918508</v>
      </c>
      <c r="Q641">
        <v>3.5403772849999999</v>
      </c>
      <c r="R641">
        <v>0.89496332599999995</v>
      </c>
      <c r="S641">
        <v>0.16221425</v>
      </c>
      <c r="T641">
        <v>44.792166520000002</v>
      </c>
      <c r="U641">
        <v>1.2499207590000001</v>
      </c>
      <c r="V641">
        <v>3.8494676999999998E-2</v>
      </c>
      <c r="W641">
        <v>-8.1100004000000003E-2</v>
      </c>
      <c r="X641">
        <v>-0.498179329</v>
      </c>
      <c r="Y641" s="4">
        <v>37.42895858</v>
      </c>
      <c r="Z641">
        <v>3.5896113139999999</v>
      </c>
      <c r="AA641">
        <v>-0.104844222</v>
      </c>
      <c r="AB641">
        <v>-3.45934E-3</v>
      </c>
      <c r="AC641">
        <v>31.5080986</v>
      </c>
      <c r="AD641">
        <v>120.40179999999999</v>
      </c>
      <c r="AE641">
        <v>14.601200929999999</v>
      </c>
      <c r="AF641">
        <v>48.06485</v>
      </c>
      <c r="AG641">
        <v>3.9242900000000001</v>
      </c>
      <c r="AH641">
        <v>0.28676000000000001</v>
      </c>
      <c r="AI641">
        <v>31.508127080000001</v>
      </c>
      <c r="AJ641">
        <v>120.4017267</v>
      </c>
      <c r="AK641">
        <v>12.812390130000001</v>
      </c>
      <c r="AL641">
        <v>-1.4701369000000001E-2</v>
      </c>
      <c r="AM641">
        <v>2.9611966E-2</v>
      </c>
      <c r="AN641">
        <v>0.69284175000000003</v>
      </c>
      <c r="AP641" s="6">
        <v>5.8597734999999904</v>
      </c>
    </row>
    <row r="642" spans="1:42">
      <c r="A642" s="5">
        <v>1573523322.355</v>
      </c>
      <c r="B642">
        <v>31.508099779999998</v>
      </c>
      <c r="C642">
        <v>120.4017508</v>
      </c>
      <c r="D642">
        <v>12.566800000000001</v>
      </c>
      <c r="E642">
        <v>-2.1589384E-2</v>
      </c>
      <c r="F642">
        <v>0.58685082300000002</v>
      </c>
      <c r="G642">
        <v>-15.4127768</v>
      </c>
      <c r="H642">
        <v>44.812636240000003</v>
      </c>
      <c r="I642">
        <v>2.2846133430000002</v>
      </c>
      <c r="J642">
        <v>-3.8141539000000002E-2</v>
      </c>
      <c r="K642">
        <v>45.837800000000001</v>
      </c>
      <c r="L642">
        <v>-2.9190800000000001</v>
      </c>
      <c r="M642">
        <v>2.08717</v>
      </c>
      <c r="N642">
        <v>-1.150250714</v>
      </c>
      <c r="O642">
        <v>1.778754433</v>
      </c>
      <c r="P642" s="4">
        <v>34.716105120000002</v>
      </c>
      <c r="Q642">
        <v>3.5511386470000001</v>
      </c>
      <c r="R642">
        <v>0.88322090399999997</v>
      </c>
      <c r="S642">
        <v>0.21681747800000001</v>
      </c>
      <c r="T642">
        <v>45.234831739999997</v>
      </c>
      <c r="U642">
        <v>1.3871730170000001</v>
      </c>
      <c r="V642">
        <v>4.1191538999999999E-2</v>
      </c>
      <c r="W642">
        <v>-2.1589384E-2</v>
      </c>
      <c r="X642">
        <v>-0.58685082300000002</v>
      </c>
      <c r="Y642" s="4">
        <v>40.581204730000003</v>
      </c>
      <c r="Z642">
        <v>3.545413044</v>
      </c>
      <c r="AA642">
        <v>-0.109594819</v>
      </c>
      <c r="AB642">
        <v>-1.4655247999999999E-2</v>
      </c>
      <c r="AC642">
        <v>31.50810203</v>
      </c>
      <c r="AD642">
        <v>120.4017965</v>
      </c>
      <c r="AE642">
        <v>14.61278326</v>
      </c>
      <c r="AF642">
        <v>48.336669999999998</v>
      </c>
      <c r="AG642">
        <v>4.3330099999999998</v>
      </c>
      <c r="AH642">
        <v>0.29469000000000001</v>
      </c>
      <c r="AI642">
        <v>31.508129830000001</v>
      </c>
      <c r="AJ642">
        <v>120.4017226</v>
      </c>
      <c r="AK642">
        <v>12.820322450000001</v>
      </c>
      <c r="AL642">
        <v>-2.0015031999999999E-2</v>
      </c>
      <c r="AM642">
        <v>3.0895901E-2</v>
      </c>
      <c r="AN642">
        <v>0.74842316799999997</v>
      </c>
      <c r="AP642" s="6">
        <v>5.8650996099999997</v>
      </c>
    </row>
    <row r="643" spans="1:42">
      <c r="A643" s="5">
        <v>1573523322.4890001</v>
      </c>
      <c r="B643">
        <v>31.508104230000001</v>
      </c>
      <c r="C643">
        <v>120.40174949999999</v>
      </c>
      <c r="D643">
        <v>12.541</v>
      </c>
      <c r="E643">
        <v>-2.7234739000000001E-2</v>
      </c>
      <c r="F643">
        <v>0.62201749200000001</v>
      </c>
      <c r="G643">
        <v>-17.694596709999999</v>
      </c>
      <c r="H643">
        <v>45.306045159999996</v>
      </c>
      <c r="I643">
        <v>2.1563709040000001</v>
      </c>
      <c r="J643">
        <v>-1.2338083E-2</v>
      </c>
      <c r="K643">
        <v>46.159199999999998</v>
      </c>
      <c r="L643">
        <v>-2.5449099999999998</v>
      </c>
      <c r="M643">
        <v>2.0981200000000002</v>
      </c>
      <c r="N643">
        <v>-1.2948663739999999</v>
      </c>
      <c r="O643">
        <v>1.781572213</v>
      </c>
      <c r="P643" s="4">
        <v>37.856630899999999</v>
      </c>
      <c r="Q643">
        <v>3.5071723690000001</v>
      </c>
      <c r="R643">
        <v>0.80353357599999997</v>
      </c>
      <c r="S643">
        <v>0.17177165599999999</v>
      </c>
      <c r="T643">
        <v>45.716138450000003</v>
      </c>
      <c r="U643">
        <v>1.555227597</v>
      </c>
      <c r="V643">
        <v>1.5388083E-2</v>
      </c>
      <c r="W643">
        <v>-2.7234739000000001E-2</v>
      </c>
      <c r="X643">
        <v>-0.62201749200000001</v>
      </c>
      <c r="Y643" s="4">
        <v>43.714945909999997</v>
      </c>
      <c r="Z643">
        <v>3.5320786229999999</v>
      </c>
      <c r="AA643">
        <v>-7.5261329000000002E-2</v>
      </c>
      <c r="AB643">
        <v>-4.4804240000000002E-3</v>
      </c>
      <c r="AC643">
        <v>31.508105199999999</v>
      </c>
      <c r="AD643">
        <v>120.4017929</v>
      </c>
      <c r="AE643">
        <v>14.62373541</v>
      </c>
      <c r="AF643">
        <v>48.584400000000002</v>
      </c>
      <c r="AG643">
        <v>4.7471899999999998</v>
      </c>
      <c r="AH643">
        <v>0.30220999999999998</v>
      </c>
      <c r="AI643">
        <v>31.508132360000001</v>
      </c>
      <c r="AJ643">
        <v>120.4017185</v>
      </c>
      <c r="AK643">
        <v>12.82784462</v>
      </c>
      <c r="AL643">
        <v>-2.2592672000000001E-2</v>
      </c>
      <c r="AM643">
        <v>3.0706435000000001E-2</v>
      </c>
      <c r="AN643">
        <v>0.80382885800000003</v>
      </c>
      <c r="AP643" s="6">
        <v>5.8583150099999903</v>
      </c>
    </row>
    <row r="644" spans="1:42">
      <c r="A644" s="5">
        <v>1573523322.622</v>
      </c>
      <c r="B644">
        <v>31.50810847</v>
      </c>
      <c r="C644">
        <v>120.4017479</v>
      </c>
      <c r="D644">
        <v>12.542</v>
      </c>
      <c r="E644">
        <v>0.162620983</v>
      </c>
      <c r="F644">
        <v>0.51841241100000002</v>
      </c>
      <c r="G644">
        <v>-20.459315839999999</v>
      </c>
      <c r="H644">
        <v>45.776169799999998</v>
      </c>
      <c r="I644">
        <v>2.0034299679999998</v>
      </c>
      <c r="J644">
        <v>-1.3334764000000001E-2</v>
      </c>
      <c r="K644">
        <v>46.458359999999999</v>
      </c>
      <c r="L644">
        <v>-2.1671</v>
      </c>
      <c r="M644">
        <v>2.1046399999999998</v>
      </c>
      <c r="N644">
        <v>-1.1032933</v>
      </c>
      <c r="O644">
        <v>1.586216233</v>
      </c>
      <c r="P644" s="4">
        <v>40.944703650000001</v>
      </c>
      <c r="Q644">
        <v>3.4860632909999998</v>
      </c>
      <c r="R644">
        <v>0.761945239</v>
      </c>
      <c r="S644">
        <v>0.13970326399999999</v>
      </c>
      <c r="T644">
        <v>46.17222417</v>
      </c>
      <c r="U644">
        <v>1.74599948</v>
      </c>
      <c r="V644">
        <v>1.6384764E-2</v>
      </c>
      <c r="W644">
        <v>0.162620983</v>
      </c>
      <c r="X644">
        <v>-0.51841241100000002</v>
      </c>
      <c r="Y644" s="4">
        <v>47.040699879999998</v>
      </c>
      <c r="Z644">
        <v>3.5056740259999999</v>
      </c>
      <c r="AA644">
        <v>-5.4347238999999999E-2</v>
      </c>
      <c r="AB644">
        <v>-6.6567664999999998E-2</v>
      </c>
      <c r="AC644">
        <v>31.508108159999999</v>
      </c>
      <c r="AD644">
        <v>120.4017892</v>
      </c>
      <c r="AE644">
        <v>14.63025743</v>
      </c>
      <c r="AF644">
        <v>48.809359999999998</v>
      </c>
      <c r="AG644">
        <v>5.16676</v>
      </c>
      <c r="AH644">
        <v>0.29896</v>
      </c>
      <c r="AI644">
        <v>31.508134689999999</v>
      </c>
      <c r="AJ644">
        <v>120.40171429999999</v>
      </c>
      <c r="AK644">
        <v>12.82459665</v>
      </c>
      <c r="AL644">
        <v>-1.9139835000000001E-2</v>
      </c>
      <c r="AM644">
        <v>2.7449136999999998E-2</v>
      </c>
      <c r="AN644">
        <v>0.85795033700000001</v>
      </c>
      <c r="AP644" s="6">
        <v>6.0959962299999901</v>
      </c>
    </row>
    <row r="645" spans="1:42">
      <c r="A645" s="5">
        <v>1573523322.7550001</v>
      </c>
      <c r="B645">
        <v>31.508112560000001</v>
      </c>
      <c r="C645">
        <v>120.401746</v>
      </c>
      <c r="D645">
        <v>12.5351</v>
      </c>
      <c r="E645">
        <v>0.27396293900000002</v>
      </c>
      <c r="F645">
        <v>0.65371433599999995</v>
      </c>
      <c r="G645">
        <v>-23.447602539999998</v>
      </c>
      <c r="H645">
        <v>46.229662599999997</v>
      </c>
      <c r="I645">
        <v>1.8238906450000001</v>
      </c>
      <c r="J645">
        <v>-6.4315329999999997E-3</v>
      </c>
      <c r="K645">
        <v>46.733150000000002</v>
      </c>
      <c r="L645">
        <v>-1.77284</v>
      </c>
      <c r="M645">
        <v>2.1105900000000002</v>
      </c>
      <c r="N645">
        <v>-1.1105027279999999</v>
      </c>
      <c r="O645">
        <v>1.5171032</v>
      </c>
      <c r="P645" s="4">
        <v>43.95374133</v>
      </c>
      <c r="Q645">
        <v>3.4890405750000002</v>
      </c>
      <c r="R645">
        <v>0.81780377900000001</v>
      </c>
      <c r="S645">
        <v>0.15404056299999999</v>
      </c>
      <c r="T645">
        <v>46.609564280000001</v>
      </c>
      <c r="U645">
        <v>1.961924765</v>
      </c>
      <c r="V645">
        <v>9.4815330000000003E-3</v>
      </c>
      <c r="W645">
        <v>0.27396293900000002</v>
      </c>
      <c r="X645">
        <v>-0.65371433599999995</v>
      </c>
      <c r="Y645" s="4">
        <v>50.14384063</v>
      </c>
      <c r="Z645">
        <v>3.4762945900000002</v>
      </c>
      <c r="AA645">
        <v>2.9753703999999999E-2</v>
      </c>
      <c r="AB645">
        <v>-8.3010421000000001E-2</v>
      </c>
      <c r="AC645">
        <v>31.50811092</v>
      </c>
      <c r="AD645">
        <v>120.4017853</v>
      </c>
      <c r="AE645">
        <v>14.63620931</v>
      </c>
      <c r="AF645">
        <v>49.025530000000003</v>
      </c>
      <c r="AG645">
        <v>5.5958199999999998</v>
      </c>
      <c r="AH645">
        <v>0.30692000000000003</v>
      </c>
      <c r="AI645">
        <v>31.508136950000001</v>
      </c>
      <c r="AJ645">
        <v>120.4017099</v>
      </c>
      <c r="AK645">
        <v>12.832558669999999</v>
      </c>
      <c r="AL645">
        <v>-1.9210477E-2</v>
      </c>
      <c r="AM645">
        <v>2.6443990000000001E-2</v>
      </c>
      <c r="AN645">
        <v>0.910715575</v>
      </c>
      <c r="AP645" s="6">
        <v>6.1900992999999902</v>
      </c>
    </row>
    <row r="646" spans="1:42">
      <c r="A646" s="5">
        <v>1573523322.888</v>
      </c>
      <c r="B646">
        <v>31.508116220000002</v>
      </c>
      <c r="C646">
        <v>120.4017439</v>
      </c>
      <c r="D646">
        <v>12.5341</v>
      </c>
      <c r="E646">
        <v>4.5205242E-2</v>
      </c>
      <c r="F646">
        <v>0.61082124900000001</v>
      </c>
      <c r="G646">
        <v>-26.371217869999999</v>
      </c>
      <c r="H646">
        <v>46.635477719999997</v>
      </c>
      <c r="I646">
        <v>1.6263024260000001</v>
      </c>
      <c r="J646">
        <v>-5.4286200000000003E-3</v>
      </c>
      <c r="K646">
        <v>46.996989999999997</v>
      </c>
      <c r="L646">
        <v>-1.3629</v>
      </c>
      <c r="M646">
        <v>2.1180099999999999</v>
      </c>
      <c r="N646">
        <v>-1.1747887720000001</v>
      </c>
      <c r="O646">
        <v>1.612137486</v>
      </c>
      <c r="P646" s="4">
        <v>46.871247619999998</v>
      </c>
      <c r="Q646">
        <v>3.471069553</v>
      </c>
      <c r="R646">
        <v>0.76051672299999995</v>
      </c>
      <c r="S646">
        <v>0.166420128</v>
      </c>
      <c r="T646">
        <v>46.99791355</v>
      </c>
      <c r="U646">
        <v>2.1919505300000002</v>
      </c>
      <c r="V646">
        <v>8.4786199999999992E-3</v>
      </c>
      <c r="W646">
        <v>4.5205242E-2</v>
      </c>
      <c r="X646">
        <v>-0.61082124900000001</v>
      </c>
      <c r="Y646" s="4">
        <v>53.245101609999999</v>
      </c>
      <c r="Z646">
        <v>3.4554048420000001</v>
      </c>
      <c r="AA646">
        <v>9.9784089000000006E-2</v>
      </c>
      <c r="AB646">
        <v>-8.8160540000000003E-3</v>
      </c>
      <c r="AC646">
        <v>31.508113600000001</v>
      </c>
      <c r="AD646">
        <v>120.4017812</v>
      </c>
      <c r="AE646">
        <v>14.64363114</v>
      </c>
      <c r="AF646">
        <v>49.206569999999999</v>
      </c>
      <c r="AG646">
        <v>6.04237</v>
      </c>
      <c r="AH646">
        <v>0.31347000000000003</v>
      </c>
      <c r="AI646">
        <v>31.50813891</v>
      </c>
      <c r="AJ646">
        <v>120.4017054</v>
      </c>
      <c r="AK646">
        <v>12.839110460000001</v>
      </c>
      <c r="AL646">
        <v>-2.042064E-2</v>
      </c>
      <c r="AM646">
        <v>2.8053003999999999E-2</v>
      </c>
      <c r="AN646">
        <v>0.96205945699999995</v>
      </c>
      <c r="AP646" s="6">
        <v>6.3738539899999997</v>
      </c>
    </row>
    <row r="647" spans="1:42">
      <c r="A647" s="5">
        <v>1573523323.0220001</v>
      </c>
      <c r="B647">
        <v>31.508119700000002</v>
      </c>
      <c r="C647">
        <v>120.40174159999999</v>
      </c>
      <c r="D647">
        <v>12.5396</v>
      </c>
      <c r="E647">
        <v>-0.33537245300000001</v>
      </c>
      <c r="F647">
        <v>0.64656450899999995</v>
      </c>
      <c r="G647">
        <v>-29.383447709999999</v>
      </c>
      <c r="H647">
        <v>47.021334760000002</v>
      </c>
      <c r="I647">
        <v>1.404015714</v>
      </c>
      <c r="J647">
        <v>-1.0925828E-2</v>
      </c>
      <c r="K647">
        <v>47.245109999999997</v>
      </c>
      <c r="L647">
        <v>-0.94882</v>
      </c>
      <c r="M647">
        <v>2.1240000000000001</v>
      </c>
      <c r="N647">
        <v>-0.97991370799999999</v>
      </c>
      <c r="O647">
        <v>1.6179015080000001</v>
      </c>
      <c r="P647" s="4">
        <v>49.679165509999997</v>
      </c>
      <c r="Q647">
        <v>3.4435432769999998</v>
      </c>
      <c r="R647">
        <v>0.69817901699999996</v>
      </c>
      <c r="S647">
        <v>0.147280513</v>
      </c>
      <c r="T647">
        <v>47.364356979999997</v>
      </c>
      <c r="U647">
        <v>2.444964862</v>
      </c>
      <c r="V647">
        <v>1.3975827999999999E-2</v>
      </c>
      <c r="W647">
        <v>-0.33537245300000001</v>
      </c>
      <c r="X647">
        <v>-0.64656450899999995</v>
      </c>
      <c r="Y647" s="4">
        <v>56.500067629999997</v>
      </c>
      <c r="Z647">
        <v>3.39910662</v>
      </c>
      <c r="AA647">
        <v>0.117437633</v>
      </c>
      <c r="AB647">
        <v>1.013116E-2</v>
      </c>
      <c r="AC647">
        <v>31.508116130000001</v>
      </c>
      <c r="AD647">
        <v>120.4017771</v>
      </c>
      <c r="AE647">
        <v>14.64962289</v>
      </c>
      <c r="AF647">
        <v>49.384529999999998</v>
      </c>
      <c r="AG647">
        <v>6.4815500000000004</v>
      </c>
      <c r="AH647">
        <v>0.30962000000000001</v>
      </c>
      <c r="AI647">
        <v>31.508140829999999</v>
      </c>
      <c r="AJ647">
        <v>120.401701</v>
      </c>
      <c r="AK647">
        <v>12.835262269999999</v>
      </c>
      <c r="AL647">
        <v>-1.6991147000000002E-2</v>
      </c>
      <c r="AM647">
        <v>2.8360814000000002E-2</v>
      </c>
      <c r="AN647">
        <v>1.0113545900000001</v>
      </c>
      <c r="AP647" s="6">
        <v>6.8209021199999897</v>
      </c>
    </row>
    <row r="648" spans="1:42">
      <c r="A648" s="5">
        <v>1573523323.155</v>
      </c>
      <c r="B648">
        <v>31.508123309999998</v>
      </c>
      <c r="C648">
        <v>120.4017389</v>
      </c>
      <c r="D648">
        <v>12.5444</v>
      </c>
      <c r="E648">
        <v>-0.364556304</v>
      </c>
      <c r="F648">
        <v>0.75281944899999997</v>
      </c>
      <c r="G648">
        <v>-32.751080649999999</v>
      </c>
      <c r="H648">
        <v>47.421605990000003</v>
      </c>
      <c r="I648">
        <v>1.1522807820000001</v>
      </c>
      <c r="J648">
        <v>-1.5722903999999999E-2</v>
      </c>
      <c r="K648">
        <v>47.470730000000003</v>
      </c>
      <c r="L648">
        <v>-0.52617999999999998</v>
      </c>
      <c r="M648">
        <v>2.13029</v>
      </c>
      <c r="N648">
        <v>-0.838689252</v>
      </c>
      <c r="O648">
        <v>1.507218344</v>
      </c>
      <c r="P648" s="4">
        <v>52.49173364</v>
      </c>
      <c r="Q648">
        <v>3.4190854380000002</v>
      </c>
      <c r="R648">
        <v>0.74829906999999996</v>
      </c>
      <c r="S648">
        <v>0.16429560000000001</v>
      </c>
      <c r="T648">
        <v>47.742764970000003</v>
      </c>
      <c r="U648">
        <v>2.7285048519999999</v>
      </c>
      <c r="V648">
        <v>1.8772904E-2</v>
      </c>
      <c r="W648">
        <v>-0.364556304</v>
      </c>
      <c r="X648">
        <v>-0.75281944899999997</v>
      </c>
      <c r="Y648" s="4">
        <v>59.462459950000003</v>
      </c>
      <c r="Z648">
        <v>3.361385871</v>
      </c>
      <c r="AA648">
        <v>4.3927426999999998E-2</v>
      </c>
      <c r="AB648">
        <v>-1.9487181999999999E-2</v>
      </c>
      <c r="AC648">
        <v>31.508118469999999</v>
      </c>
      <c r="AD648">
        <v>120.4017728</v>
      </c>
      <c r="AE648">
        <v>14.655914510000001</v>
      </c>
      <c r="AF648">
        <v>49.533410000000003</v>
      </c>
      <c r="AG648">
        <v>6.93424</v>
      </c>
      <c r="AH648">
        <v>0.31447000000000003</v>
      </c>
      <c r="AI648">
        <v>31.508142500000002</v>
      </c>
      <c r="AJ648">
        <v>120.4016963</v>
      </c>
      <c r="AK648">
        <v>12.84011389</v>
      </c>
      <c r="AL648">
        <v>-1.4654485E-2</v>
      </c>
      <c r="AM648">
        <v>2.6171778E-2</v>
      </c>
      <c r="AN648">
        <v>1.0609532070000001</v>
      </c>
      <c r="AP648" s="6">
        <v>6.9707263099999999</v>
      </c>
    </row>
    <row r="649" spans="1:42">
      <c r="A649" s="5">
        <v>1573523323.2880001</v>
      </c>
      <c r="B649">
        <v>31.50812655</v>
      </c>
      <c r="C649">
        <v>120.4017363</v>
      </c>
      <c r="D649">
        <v>12.547599999999999</v>
      </c>
      <c r="E649">
        <v>-0.149428536</v>
      </c>
      <c r="F649">
        <v>0.75864922800000001</v>
      </c>
      <c r="G649">
        <v>-35.903326800000002</v>
      </c>
      <c r="H649">
        <v>47.780852189999997</v>
      </c>
      <c r="I649">
        <v>0.90244576099999996</v>
      </c>
      <c r="J649">
        <v>-1.8920253000000001E-2</v>
      </c>
      <c r="K649">
        <v>47.658140000000003</v>
      </c>
      <c r="L649">
        <v>-9.3270000000000006E-2</v>
      </c>
      <c r="M649">
        <v>2.13645</v>
      </c>
      <c r="N649">
        <v>-1.038144964</v>
      </c>
      <c r="O649">
        <v>1.4275147189999999</v>
      </c>
      <c r="P649" s="4">
        <v>55.217621649999998</v>
      </c>
      <c r="Q649">
        <v>3.412040932</v>
      </c>
      <c r="R649">
        <v>0.772404549</v>
      </c>
      <c r="S649">
        <v>0.15257414699999999</v>
      </c>
      <c r="T649">
        <v>48.08043954</v>
      </c>
      <c r="U649">
        <v>3.0068055170000001</v>
      </c>
      <c r="V649">
        <v>2.1970252999999999E-2</v>
      </c>
      <c r="W649">
        <v>-0.149428536</v>
      </c>
      <c r="X649">
        <v>-0.75864922800000001</v>
      </c>
      <c r="Y649" s="4">
        <v>62.369630190000002</v>
      </c>
      <c r="Z649">
        <v>3.3488878400000002</v>
      </c>
      <c r="AA649">
        <v>1.6789769999999999E-2</v>
      </c>
      <c r="AB649">
        <v>-2.1099221000000001E-2</v>
      </c>
      <c r="AC649">
        <v>31.508120470000001</v>
      </c>
      <c r="AD649">
        <v>120.4017685</v>
      </c>
      <c r="AE649">
        <v>14.66207588</v>
      </c>
      <c r="AF649">
        <v>49.648350000000001</v>
      </c>
      <c r="AG649">
        <v>7.3895400000000002</v>
      </c>
      <c r="AH649">
        <v>0.32008999999999999</v>
      </c>
      <c r="AI649">
        <v>31.508143870000001</v>
      </c>
      <c r="AJ649">
        <v>120.4016917</v>
      </c>
      <c r="AK649">
        <v>12.84573529</v>
      </c>
      <c r="AL649">
        <v>-1.8190033000000001E-2</v>
      </c>
      <c r="AM649">
        <v>2.4649496999999999E-2</v>
      </c>
      <c r="AN649">
        <v>1.108885619</v>
      </c>
      <c r="AP649" s="6">
        <v>7.1520085399999997</v>
      </c>
    </row>
    <row r="650" spans="1:42">
      <c r="A650" s="5">
        <v>1573523323.4219999</v>
      </c>
      <c r="B650">
        <v>31.508129610000001</v>
      </c>
      <c r="C650">
        <v>120.40173350000001</v>
      </c>
      <c r="D650">
        <v>12.547800000000001</v>
      </c>
      <c r="E650">
        <v>1.3259980000000001E-3</v>
      </c>
      <c r="F650">
        <v>0.887995227</v>
      </c>
      <c r="G650">
        <v>-39.037067980000003</v>
      </c>
      <c r="H650">
        <v>48.120140259999999</v>
      </c>
      <c r="I650">
        <v>0.63361189799999995</v>
      </c>
      <c r="J650">
        <v>-1.9117723999999999E-2</v>
      </c>
      <c r="K650">
        <v>47.829230000000003</v>
      </c>
      <c r="L650">
        <v>0.34455999999999998</v>
      </c>
      <c r="M650">
        <v>2.1432500000000001</v>
      </c>
      <c r="N650">
        <v>-1.224914405</v>
      </c>
      <c r="O650">
        <v>1.4515777860000001</v>
      </c>
      <c r="P650" s="4">
        <v>57.825639799999998</v>
      </c>
      <c r="Q650">
        <v>3.392560215</v>
      </c>
      <c r="R650">
        <v>0.70767827900000002</v>
      </c>
      <c r="S650">
        <v>0.16316361200000001</v>
      </c>
      <c r="T650">
        <v>48.396673020000001</v>
      </c>
      <c r="U650">
        <v>3.3024140759999998</v>
      </c>
      <c r="V650">
        <v>2.2167724E-2</v>
      </c>
      <c r="W650">
        <v>1.3259980000000001E-3</v>
      </c>
      <c r="X650">
        <v>-0.887995227</v>
      </c>
      <c r="Y650" s="4">
        <v>65.350779430000003</v>
      </c>
      <c r="Z650">
        <v>3.318218608</v>
      </c>
      <c r="AA650">
        <v>8.7438274999999996E-2</v>
      </c>
      <c r="AB650">
        <v>-6.5835085000000002E-2</v>
      </c>
      <c r="AC650">
        <v>31.508122329999999</v>
      </c>
      <c r="AD650">
        <v>120.401764</v>
      </c>
      <c r="AE650">
        <v>14.66887717</v>
      </c>
      <c r="AF650">
        <v>49.743679999999998</v>
      </c>
      <c r="AG650">
        <v>7.8469600000000002</v>
      </c>
      <c r="AH650">
        <v>0.31933</v>
      </c>
      <c r="AI650">
        <v>31.50814506</v>
      </c>
      <c r="AJ650">
        <v>120.4016869</v>
      </c>
      <c r="AK650">
        <v>12.844976580000001</v>
      </c>
      <c r="AL650">
        <v>-2.1466195E-2</v>
      </c>
      <c r="AM650">
        <v>2.5130171E-2</v>
      </c>
      <c r="AN650">
        <v>1.1546869340000001</v>
      </c>
      <c r="AP650" s="6">
        <v>7.52513963</v>
      </c>
    </row>
    <row r="651" spans="1:42">
      <c r="A651" s="5">
        <v>1573523323.5550001</v>
      </c>
      <c r="B651">
        <v>31.508133560000001</v>
      </c>
      <c r="C651">
        <v>120.40173009999999</v>
      </c>
      <c r="D651">
        <v>12.5253</v>
      </c>
      <c r="E651">
        <v>-7.4131642999999997E-2</v>
      </c>
      <c r="F651">
        <v>1.0158821870000001</v>
      </c>
      <c r="G651">
        <v>-42.362821949999997</v>
      </c>
      <c r="H651">
        <v>48.558109979999998</v>
      </c>
      <c r="I651">
        <v>0.31728090599999997</v>
      </c>
      <c r="J651">
        <v>3.385585E-3</v>
      </c>
      <c r="K651">
        <v>47.992179999999998</v>
      </c>
      <c r="L651">
        <v>0.78435999999999995</v>
      </c>
      <c r="M651">
        <v>2.1490100000000001</v>
      </c>
      <c r="N651">
        <v>-1.270061251</v>
      </c>
      <c r="O651">
        <v>1.3644898110000001</v>
      </c>
      <c r="P651" s="4">
        <v>60.221224669999998</v>
      </c>
      <c r="Q651">
        <v>3.3573480720000002</v>
      </c>
      <c r="R651">
        <v>0.65933640299999996</v>
      </c>
      <c r="S651">
        <v>0.14963633600000001</v>
      </c>
      <c r="T651">
        <v>48.807385879999998</v>
      </c>
      <c r="U651">
        <v>3.653409404</v>
      </c>
      <c r="V651">
        <v>-3.3558500000000001E-4</v>
      </c>
      <c r="W651">
        <v>-7.4131642999999997E-2</v>
      </c>
      <c r="X651">
        <v>-1.0158821870000001</v>
      </c>
      <c r="Y651" s="4">
        <v>67.604693440000005</v>
      </c>
      <c r="Z651">
        <v>3.3074749419999998</v>
      </c>
      <c r="AA651">
        <v>0.145010473</v>
      </c>
      <c r="AB651">
        <v>-5.8961801000000001E-2</v>
      </c>
      <c r="AC651">
        <v>31.508124120000002</v>
      </c>
      <c r="AD651">
        <v>120.4017595</v>
      </c>
      <c r="AE651">
        <v>14.67463843</v>
      </c>
      <c r="AF651">
        <v>49.835999999999999</v>
      </c>
      <c r="AG651">
        <v>8.30776</v>
      </c>
      <c r="AH651">
        <v>0.32828000000000002</v>
      </c>
      <c r="AI651">
        <v>31.508146230000001</v>
      </c>
      <c r="AJ651">
        <v>120.4016822</v>
      </c>
      <c r="AK651">
        <v>12.853927880000001</v>
      </c>
      <c r="AL651">
        <v>-2.2153798999999998E-2</v>
      </c>
      <c r="AM651">
        <v>2.3534352000000001E-2</v>
      </c>
      <c r="AN651">
        <v>1.1971036779999999</v>
      </c>
      <c r="AP651" s="6">
        <v>7.3834687700000003</v>
      </c>
    </row>
    <row r="652" spans="1:42">
      <c r="A652" s="5">
        <v>1573523323.688</v>
      </c>
      <c r="B652">
        <v>31.508136239999999</v>
      </c>
      <c r="C652">
        <v>120.40172680000001</v>
      </c>
      <c r="D652">
        <v>12.5299</v>
      </c>
      <c r="E652">
        <v>-0.357278394</v>
      </c>
      <c r="F652">
        <v>1.0306565409999999</v>
      </c>
      <c r="G652">
        <v>-45.465962699999999</v>
      </c>
      <c r="H652">
        <v>48.85526428</v>
      </c>
      <c r="I652">
        <v>4.749713E-3</v>
      </c>
      <c r="J652">
        <v>-1.212145E-3</v>
      </c>
      <c r="K652">
        <v>48.134639999999997</v>
      </c>
      <c r="L652">
        <v>1.22136</v>
      </c>
      <c r="M652">
        <v>2.1568399999999999</v>
      </c>
      <c r="N652">
        <v>-1.356497745</v>
      </c>
      <c r="O652">
        <v>1.2485716870000001</v>
      </c>
      <c r="P652" s="4">
        <v>62.45383314</v>
      </c>
      <c r="Q652">
        <v>3.3541806890000001</v>
      </c>
      <c r="R652">
        <v>0.61048849599999999</v>
      </c>
      <c r="S652">
        <v>0.14110925899999999</v>
      </c>
      <c r="T652">
        <v>49.078062269999997</v>
      </c>
      <c r="U652">
        <v>3.989133571</v>
      </c>
      <c r="V652">
        <v>4.2621450000000002E-3</v>
      </c>
      <c r="W652">
        <v>-0.357278394</v>
      </c>
      <c r="X652">
        <v>-1.0306565409999999</v>
      </c>
      <c r="Y652" s="4">
        <v>70.531149659999997</v>
      </c>
      <c r="Z652">
        <v>3.3185156650000001</v>
      </c>
      <c r="AA652">
        <v>0.14174635999999999</v>
      </c>
      <c r="AB652">
        <v>1.0494236000000001E-2</v>
      </c>
      <c r="AC652">
        <v>31.508125719999999</v>
      </c>
      <c r="AD652">
        <v>120.4017551</v>
      </c>
      <c r="AE652">
        <v>14.68246957</v>
      </c>
      <c r="AF652">
        <v>49.90361</v>
      </c>
      <c r="AG652">
        <v>8.7482100000000003</v>
      </c>
      <c r="AH652">
        <v>0.33323000000000003</v>
      </c>
      <c r="AI652">
        <v>31.50814716</v>
      </c>
      <c r="AJ652">
        <v>120.4016776</v>
      </c>
      <c r="AK652">
        <v>12.858879</v>
      </c>
      <c r="AL652">
        <v>-2.3430807000000001E-2</v>
      </c>
      <c r="AM652">
        <v>2.1478028E-2</v>
      </c>
      <c r="AN652">
        <v>1.2365827149999999</v>
      </c>
      <c r="AP652" s="6">
        <v>8.0773165199999895</v>
      </c>
    </row>
    <row r="653" spans="1:42">
      <c r="A653" s="5">
        <v>1573523323.8210001</v>
      </c>
      <c r="B653">
        <v>31.508138760000001</v>
      </c>
      <c r="C653">
        <v>120.40172339999999</v>
      </c>
      <c r="D653">
        <v>12.539</v>
      </c>
      <c r="E653">
        <v>-0.56261537800000005</v>
      </c>
      <c r="F653">
        <v>0.94048713699999997</v>
      </c>
      <c r="G653">
        <v>-48.567223679999998</v>
      </c>
      <c r="H653">
        <v>49.134678059999999</v>
      </c>
      <c r="I653">
        <v>-0.32013071599999998</v>
      </c>
      <c r="J653">
        <v>-1.0309980999999999E-2</v>
      </c>
      <c r="K653">
        <v>48.26538</v>
      </c>
      <c r="L653">
        <v>1.64357</v>
      </c>
      <c r="M653">
        <v>2.1630799999999999</v>
      </c>
      <c r="N653">
        <v>-1.2299226050000001</v>
      </c>
      <c r="O653">
        <v>1.3793798209999999</v>
      </c>
      <c r="P653" s="4">
        <v>64.519550710000004</v>
      </c>
      <c r="Q653">
        <v>3.34666979</v>
      </c>
      <c r="R653">
        <v>0.51392048700000004</v>
      </c>
      <c r="S653">
        <v>0.140813467</v>
      </c>
      <c r="T653">
        <v>49.330050110000002</v>
      </c>
      <c r="U653">
        <v>4.3357190340000002</v>
      </c>
      <c r="V653">
        <v>1.3359981E-2</v>
      </c>
      <c r="W653">
        <v>-0.56261537800000005</v>
      </c>
      <c r="X653">
        <v>-0.94048713699999997</v>
      </c>
      <c r="Y653" s="4">
        <v>73.171864679999999</v>
      </c>
      <c r="Z653">
        <v>3.2604820490000002</v>
      </c>
      <c r="AA653">
        <v>0.102638152</v>
      </c>
      <c r="AB653">
        <v>-1.8097250000000001E-3</v>
      </c>
      <c r="AC653">
        <v>31.508127210000001</v>
      </c>
      <c r="AD653">
        <v>120.4017508</v>
      </c>
      <c r="AE653">
        <v>14.68871064</v>
      </c>
      <c r="AF653">
        <v>49.965910000000001</v>
      </c>
      <c r="AG653">
        <v>9.1977399999999996</v>
      </c>
      <c r="AH653">
        <v>0.33656000000000003</v>
      </c>
      <c r="AI653">
        <v>31.508148049999999</v>
      </c>
      <c r="AJ653">
        <v>120.401673</v>
      </c>
      <c r="AK653">
        <v>12.86221012</v>
      </c>
      <c r="AL653">
        <v>-2.1576143999999998E-2</v>
      </c>
      <c r="AM653">
        <v>2.3707745999999998E-2</v>
      </c>
      <c r="AN653">
        <v>1.273016621</v>
      </c>
      <c r="AP653" s="6">
        <v>8.6523139699999891</v>
      </c>
    </row>
    <row r="654" spans="1:42">
      <c r="A654" s="5">
        <v>1573523323.9549999</v>
      </c>
      <c r="B654">
        <v>31.50814132</v>
      </c>
      <c r="C654">
        <v>120.4017197</v>
      </c>
      <c r="D654">
        <v>12.5434</v>
      </c>
      <c r="E654">
        <v>-0.43334292400000002</v>
      </c>
      <c r="F654">
        <v>1.1016755</v>
      </c>
      <c r="G654">
        <v>-51.822189700000003</v>
      </c>
      <c r="H654">
        <v>49.418526970000002</v>
      </c>
      <c r="I654">
        <v>-0.67445935499999998</v>
      </c>
      <c r="J654">
        <v>-1.4707751999999999E-2</v>
      </c>
      <c r="K654">
        <v>48.389189999999999</v>
      </c>
      <c r="L654">
        <v>2.07592</v>
      </c>
      <c r="M654">
        <v>2.1684600000000001</v>
      </c>
      <c r="N654">
        <v>-1.068795978</v>
      </c>
      <c r="O654">
        <v>1.6105272049999999</v>
      </c>
      <c r="P654" s="4">
        <v>66.421358670000004</v>
      </c>
      <c r="Q654">
        <v>3.2926333149999998</v>
      </c>
      <c r="R654">
        <v>0.52995422400000003</v>
      </c>
      <c r="S654">
        <v>0.155660305</v>
      </c>
      <c r="T654">
        <v>49.584056689999997</v>
      </c>
      <c r="U654">
        <v>4.7120163140000004</v>
      </c>
      <c r="V654">
        <v>1.7757752000000002E-2</v>
      </c>
      <c r="W654">
        <v>-0.43334292400000002</v>
      </c>
      <c r="X654">
        <v>-1.1016755</v>
      </c>
      <c r="Y654" s="4">
        <v>75.805432089999996</v>
      </c>
      <c r="Z654">
        <v>3.2172610719999999</v>
      </c>
      <c r="AA654">
        <v>4.0634058000000001E-2</v>
      </c>
      <c r="AB654">
        <v>-4.5059600999999998E-2</v>
      </c>
      <c r="AC654">
        <v>31.508128639999999</v>
      </c>
      <c r="AD654">
        <v>120.4017463</v>
      </c>
      <c r="AE654">
        <v>14.69409171</v>
      </c>
      <c r="AF654">
        <v>50.018140000000002</v>
      </c>
      <c r="AG654">
        <v>9.6456300000000006</v>
      </c>
      <c r="AH654">
        <v>0.34103</v>
      </c>
      <c r="AI654">
        <v>31.508148850000001</v>
      </c>
      <c r="AJ654">
        <v>120.4016683</v>
      </c>
      <c r="AK654">
        <v>12.86668119</v>
      </c>
      <c r="AL654">
        <v>-1.8592509E-2</v>
      </c>
      <c r="AM654">
        <v>2.7934206E-2</v>
      </c>
      <c r="AN654">
        <v>1.3066495570000001</v>
      </c>
      <c r="AP654" s="6">
        <v>9.3840734199999893</v>
      </c>
    </row>
    <row r="655" spans="1:42">
      <c r="A655" s="5">
        <v>1573523324.0880001</v>
      </c>
      <c r="B655">
        <v>31.50814351</v>
      </c>
      <c r="C655">
        <v>120.4017161</v>
      </c>
      <c r="D655">
        <v>12.545999999999999</v>
      </c>
      <c r="E655">
        <v>-0.36214845099999998</v>
      </c>
      <c r="F655">
        <v>1.296565177</v>
      </c>
      <c r="G655">
        <v>-54.784582020000002</v>
      </c>
      <c r="H655">
        <v>49.661350839999997</v>
      </c>
      <c r="I655">
        <v>-1.0145388360000001</v>
      </c>
      <c r="J655">
        <v>-1.7305813999999999E-2</v>
      </c>
      <c r="K655">
        <v>48.491309999999999</v>
      </c>
      <c r="L655">
        <v>2.50596</v>
      </c>
      <c r="M655">
        <v>2.1736599999999999</v>
      </c>
      <c r="N655">
        <v>-1.243627102</v>
      </c>
      <c r="O655">
        <v>1.5366703880000001</v>
      </c>
      <c r="P655" s="4">
        <v>68.127297630000001</v>
      </c>
      <c r="Q655">
        <v>3.2378564160000001</v>
      </c>
      <c r="R655">
        <v>0.53363443799999999</v>
      </c>
      <c r="S655">
        <v>0.12670182999999999</v>
      </c>
      <c r="T655">
        <v>49.79833696</v>
      </c>
      <c r="U655">
        <v>5.0707661589999997</v>
      </c>
      <c r="V655">
        <v>2.0355814E-2</v>
      </c>
      <c r="W655">
        <v>-0.36214845099999998</v>
      </c>
      <c r="X655">
        <v>-1.296565177</v>
      </c>
      <c r="Y655" s="4">
        <v>77.890949599999999</v>
      </c>
      <c r="Z655">
        <v>3.2246947389999998</v>
      </c>
      <c r="AA655">
        <v>9.3998386000000003E-2</v>
      </c>
      <c r="AB655">
        <v>-3.4882107000000002E-2</v>
      </c>
      <c r="AC655">
        <v>31.508129870000001</v>
      </c>
      <c r="AD655">
        <v>120.4017419</v>
      </c>
      <c r="AE655">
        <v>14.69929263</v>
      </c>
      <c r="AF655">
        <v>50.052340000000001</v>
      </c>
      <c r="AG655">
        <v>10.091519999999999</v>
      </c>
      <c r="AH655">
        <v>0.34292</v>
      </c>
      <c r="AI655">
        <v>31.508149490000001</v>
      </c>
      <c r="AJ655">
        <v>120.4016637</v>
      </c>
      <c r="AK655">
        <v>12.868572139999999</v>
      </c>
      <c r="AL655">
        <v>-2.1783889000000001E-2</v>
      </c>
      <c r="AM655">
        <v>2.6861538000000001E-2</v>
      </c>
      <c r="AN655">
        <v>1.336834082</v>
      </c>
      <c r="AP655" s="6">
        <v>9.7636519699999909</v>
      </c>
    </row>
    <row r="656" spans="1:42">
      <c r="A656" s="5">
        <v>1573523324.221</v>
      </c>
      <c r="B656">
        <v>31.508145500000001</v>
      </c>
      <c r="C656">
        <v>120.40171239999999</v>
      </c>
      <c r="D656">
        <v>12.5517</v>
      </c>
      <c r="E656">
        <v>-0.42195501600000002</v>
      </c>
      <c r="F656">
        <v>1.1936296179999999</v>
      </c>
      <c r="G656">
        <v>-57.691752260000001</v>
      </c>
      <c r="H656">
        <v>49.881999049999997</v>
      </c>
      <c r="I656">
        <v>-1.3698173899999999</v>
      </c>
      <c r="J656">
        <v>-2.3004018000000001E-2</v>
      </c>
      <c r="K656">
        <v>48.591030000000003</v>
      </c>
      <c r="L656">
        <v>2.93512</v>
      </c>
      <c r="M656">
        <v>2.17516</v>
      </c>
      <c r="N656">
        <v>-1.318755583</v>
      </c>
      <c r="O656">
        <v>1.4233804430000001</v>
      </c>
      <c r="P656" s="4">
        <v>69.679228050000006</v>
      </c>
      <c r="Q656">
        <v>3.2330967469999998</v>
      </c>
      <c r="R656">
        <v>0.42962998400000002</v>
      </c>
      <c r="S656">
        <v>0.118813342</v>
      </c>
      <c r="T656">
        <v>49.989275910000003</v>
      </c>
      <c r="U656">
        <v>5.4428559390000002</v>
      </c>
      <c r="V656">
        <v>2.6054018000000002E-2</v>
      </c>
      <c r="W656">
        <v>-0.42195501600000002</v>
      </c>
      <c r="X656">
        <v>-1.1936296179999999</v>
      </c>
      <c r="Y656" s="4">
        <v>80.303687280000005</v>
      </c>
      <c r="Z656">
        <v>3.1977302679999999</v>
      </c>
      <c r="AA656">
        <v>0.10307063299999999</v>
      </c>
      <c r="AB656">
        <v>-1.5557656E-2</v>
      </c>
      <c r="AC656">
        <v>31.508131089999999</v>
      </c>
      <c r="AD656">
        <v>120.4017375</v>
      </c>
      <c r="AE656">
        <v>14.70079357</v>
      </c>
      <c r="AF656">
        <v>50.078609999999998</v>
      </c>
      <c r="AG656">
        <v>10.52848</v>
      </c>
      <c r="AH656">
        <v>0.34438000000000002</v>
      </c>
      <c r="AI656">
        <v>31.50815004</v>
      </c>
      <c r="AJ656">
        <v>120.4016591</v>
      </c>
      <c r="AK656">
        <v>12.870033060000001</v>
      </c>
      <c r="AL656">
        <v>-2.3038678E-2</v>
      </c>
      <c r="AM656">
        <v>2.4743680000000001E-2</v>
      </c>
      <c r="AN656">
        <v>1.3643635780000001</v>
      </c>
      <c r="AP656" s="6">
        <v>10.6244592299999</v>
      </c>
    </row>
    <row r="657" spans="1:42">
      <c r="A657" s="5">
        <v>1573523324.355</v>
      </c>
      <c r="B657">
        <v>31.508147489999999</v>
      </c>
      <c r="C657">
        <v>120.4017083</v>
      </c>
      <c r="D657">
        <v>12.5594</v>
      </c>
      <c r="E657">
        <v>-0.31924778500000001</v>
      </c>
      <c r="F657">
        <v>1.180708938</v>
      </c>
      <c r="G657">
        <v>-60.672901500000002</v>
      </c>
      <c r="H657">
        <v>50.102647300000001</v>
      </c>
      <c r="I657">
        <v>-1.757393982</v>
      </c>
      <c r="J657">
        <v>-3.0702186999999999E-2</v>
      </c>
      <c r="K657">
        <v>48.685720000000003</v>
      </c>
      <c r="L657">
        <v>3.35948</v>
      </c>
      <c r="M657">
        <v>2.1797399999999998</v>
      </c>
      <c r="N657">
        <v>-1.16943709</v>
      </c>
      <c r="O657">
        <v>1.521354563</v>
      </c>
      <c r="P657" s="4">
        <v>71.085541449999994</v>
      </c>
      <c r="Q657">
        <v>3.2251027250000002</v>
      </c>
      <c r="R657">
        <v>0.39348875</v>
      </c>
      <c r="S657">
        <v>0.13594910299999999</v>
      </c>
      <c r="T657">
        <v>50.17758087</v>
      </c>
      <c r="U657">
        <v>5.8471361750000002</v>
      </c>
      <c r="V657">
        <v>3.3752187000000003E-2</v>
      </c>
      <c r="W657">
        <v>-0.31924778500000001</v>
      </c>
      <c r="X657">
        <v>-1.180708938</v>
      </c>
      <c r="Y657" s="4">
        <v>82.210170930000004</v>
      </c>
      <c r="Z657">
        <v>3.1688926519999998</v>
      </c>
      <c r="AA657">
        <v>3.3857013999999998E-2</v>
      </c>
      <c r="AB657">
        <v>-9.2110590000000006E-3</v>
      </c>
      <c r="AC657">
        <v>31.508132249999999</v>
      </c>
      <c r="AD657">
        <v>120.4017331</v>
      </c>
      <c r="AE657">
        <v>14.7053745</v>
      </c>
      <c r="AF657">
        <v>50.101939999999999</v>
      </c>
      <c r="AG657">
        <v>10.963979999999999</v>
      </c>
      <c r="AH657">
        <v>0.34799999999999998</v>
      </c>
      <c r="AI657">
        <v>31.508150570000002</v>
      </c>
      <c r="AJ657">
        <v>120.40165450000001</v>
      </c>
      <c r="AK657">
        <v>12.873653969999999</v>
      </c>
      <c r="AL657">
        <v>-2.0378776000000001E-2</v>
      </c>
      <c r="AM657">
        <v>2.6505731000000001E-2</v>
      </c>
      <c r="AN657">
        <v>1.3892192560000001</v>
      </c>
      <c r="AP657" s="6">
        <v>11.124629479999999</v>
      </c>
    </row>
    <row r="658" spans="1:42">
      <c r="A658" s="5">
        <v>1573523324.4879999</v>
      </c>
      <c r="B658">
        <v>31.508150270000002</v>
      </c>
      <c r="C658">
        <v>120.40170430000001</v>
      </c>
      <c r="D658">
        <v>12.5649</v>
      </c>
      <c r="E658">
        <v>-7.7893262000000005E-2</v>
      </c>
      <c r="F658">
        <v>1.268895841</v>
      </c>
      <c r="G658">
        <v>-62.926815509999997</v>
      </c>
      <c r="H658">
        <v>50.410889529999999</v>
      </c>
      <c r="I658">
        <v>-2.1345211709999998</v>
      </c>
      <c r="J658">
        <v>-3.6199633000000002E-2</v>
      </c>
      <c r="K658">
        <v>48.769849999999998</v>
      </c>
      <c r="L658">
        <v>3.7816000000000001</v>
      </c>
      <c r="M658">
        <v>2.1854499999999999</v>
      </c>
      <c r="N658">
        <v>-0.94807382600000001</v>
      </c>
      <c r="O658">
        <v>1.581424086</v>
      </c>
      <c r="P658" s="4">
        <v>72.476784199999997</v>
      </c>
      <c r="Q658">
        <v>3.1819131559999998</v>
      </c>
      <c r="R658">
        <v>0.41621886299999999</v>
      </c>
      <c r="S658">
        <v>0.14018983700000001</v>
      </c>
      <c r="T658">
        <v>50.454040210000002</v>
      </c>
      <c r="U658">
        <v>6.2481454269999999</v>
      </c>
      <c r="V658">
        <v>3.9249632999999999E-2</v>
      </c>
      <c r="W658">
        <v>-7.7893262000000005E-2</v>
      </c>
      <c r="X658">
        <v>-1.268895841</v>
      </c>
      <c r="Y658" s="4">
        <v>83.945076920000005</v>
      </c>
      <c r="Z658">
        <v>3.1570436399999999</v>
      </c>
      <c r="AA658">
        <v>4.1211712999999997E-2</v>
      </c>
      <c r="AB658">
        <v>-1.6659555999999999E-2</v>
      </c>
      <c r="AC658">
        <v>31.508133319999999</v>
      </c>
      <c r="AD658">
        <v>120.4017288</v>
      </c>
      <c r="AE658">
        <v>14.71108538</v>
      </c>
      <c r="AF658">
        <v>50.117379999999997</v>
      </c>
      <c r="AG658">
        <v>11.3993</v>
      </c>
      <c r="AH658">
        <v>0.35149999999999998</v>
      </c>
      <c r="AI658">
        <v>31.508151030000001</v>
      </c>
      <c r="AJ658">
        <v>120.40165</v>
      </c>
      <c r="AK658">
        <v>12.877154859999999</v>
      </c>
      <c r="AL658">
        <v>-1.6480011999999999E-2</v>
      </c>
      <c r="AM658">
        <v>2.7701448E-2</v>
      </c>
      <c r="AN658">
        <v>1.413791585</v>
      </c>
      <c r="AP658" s="6">
        <v>11.468292720000001</v>
      </c>
    </row>
    <row r="659" spans="1:42">
      <c r="A659" s="5">
        <v>1573523324.6210001</v>
      </c>
      <c r="B659">
        <v>31.508151890000001</v>
      </c>
      <c r="C659">
        <v>120.4017001</v>
      </c>
      <c r="D659">
        <v>12.5718</v>
      </c>
      <c r="E659">
        <v>-0.169176462</v>
      </c>
      <c r="F659">
        <v>1.3785456970000001</v>
      </c>
      <c r="G659">
        <v>-65.853271730000003</v>
      </c>
      <c r="H659">
        <v>50.590512779999997</v>
      </c>
      <c r="I659">
        <v>-2.5372968189999998</v>
      </c>
      <c r="J659">
        <v>-4.3098059000000001E-2</v>
      </c>
      <c r="K659">
        <v>48.841589999999997</v>
      </c>
      <c r="L659">
        <v>4.2062999999999997</v>
      </c>
      <c r="M659">
        <v>2.19007</v>
      </c>
      <c r="N659">
        <v>-0.87109521700000003</v>
      </c>
      <c r="O659">
        <v>1.5666048420000001</v>
      </c>
      <c r="P659" s="4">
        <v>73.865870430000001</v>
      </c>
      <c r="Q659">
        <v>3.1737150490000001</v>
      </c>
      <c r="R659">
        <v>0.42177162800000001</v>
      </c>
      <c r="S659">
        <v>0.118824108</v>
      </c>
      <c r="T659">
        <v>50.600217280000003</v>
      </c>
      <c r="U659">
        <v>6.6642283500000001</v>
      </c>
      <c r="V659">
        <v>4.6148058999999998E-2</v>
      </c>
      <c r="W659">
        <v>-0.169176462</v>
      </c>
      <c r="X659">
        <v>-1.3785456970000001</v>
      </c>
      <c r="Y659" s="4">
        <v>85.248718370000006</v>
      </c>
      <c r="Z659">
        <v>3.1422801269999998</v>
      </c>
      <c r="AA659">
        <v>0.119760307</v>
      </c>
      <c r="AB659">
        <v>-3.3652847999999999E-2</v>
      </c>
      <c r="AC659">
        <v>31.508134269999999</v>
      </c>
      <c r="AD659">
        <v>120.40172440000001</v>
      </c>
      <c r="AE659">
        <v>14.715706190000001</v>
      </c>
      <c r="AF659">
        <v>50.117429999999999</v>
      </c>
      <c r="AG659">
        <v>11.8309</v>
      </c>
      <c r="AH659">
        <v>0.35388999999999998</v>
      </c>
      <c r="AI659">
        <v>31.508151349999999</v>
      </c>
      <c r="AJ659">
        <v>120.4016455</v>
      </c>
      <c r="AK659">
        <v>12.87954564</v>
      </c>
      <c r="AL659">
        <v>-1.5301112E-2</v>
      </c>
      <c r="AM659">
        <v>2.7461108000000001E-2</v>
      </c>
      <c r="AN659">
        <v>1.4383719100000001</v>
      </c>
      <c r="AP659" s="6">
        <v>11.38284794</v>
      </c>
    </row>
    <row r="660" spans="1:42">
      <c r="A660" s="5">
        <v>1573523324.7539999</v>
      </c>
      <c r="B660">
        <v>31.508153199999999</v>
      </c>
      <c r="C660">
        <v>120.4016961</v>
      </c>
      <c r="D660">
        <v>12.577999999999999</v>
      </c>
      <c r="E660">
        <v>-0.38207867699999998</v>
      </c>
      <c r="F660">
        <v>1.3757671950000001</v>
      </c>
      <c r="G660">
        <v>-68.493986750000005</v>
      </c>
      <c r="H660">
        <v>50.735763710000001</v>
      </c>
      <c r="I660">
        <v>-2.9182237849999999</v>
      </c>
      <c r="J660">
        <v>-4.9296738E-2</v>
      </c>
      <c r="K660">
        <v>48.899990000000003</v>
      </c>
      <c r="L660">
        <v>4.6320600000000001</v>
      </c>
      <c r="M660">
        <v>2.1934200000000001</v>
      </c>
      <c r="N660">
        <v>-0.88036739900000005</v>
      </c>
      <c r="O660">
        <v>1.645342874</v>
      </c>
      <c r="P660" s="4">
        <v>75.263387870000003</v>
      </c>
      <c r="Q660">
        <v>3.1510121870000001</v>
      </c>
      <c r="R660">
        <v>0.45729407500000002</v>
      </c>
      <c r="S660">
        <v>0.14301321</v>
      </c>
      <c r="T660">
        <v>50.713918370000002</v>
      </c>
      <c r="U660">
        <v>7.0557321789999996</v>
      </c>
      <c r="V660">
        <v>5.2346737999999997E-2</v>
      </c>
      <c r="W660">
        <v>-0.38207867699999998</v>
      </c>
      <c r="X660">
        <v>-1.3757671950000001</v>
      </c>
      <c r="Y660" s="4">
        <v>86.758453110000005</v>
      </c>
      <c r="Z660">
        <v>3.1302581520000001</v>
      </c>
      <c r="AA660">
        <v>8.2365520999999997E-2</v>
      </c>
      <c r="AB660">
        <v>-2.0412738E-2</v>
      </c>
      <c r="AC660">
        <v>31.508135110000001</v>
      </c>
      <c r="AD660">
        <v>120.4017199</v>
      </c>
      <c r="AE660">
        <v>14.719056930000001</v>
      </c>
      <c r="AF660">
        <v>50.10736</v>
      </c>
      <c r="AG660">
        <v>12.264799999999999</v>
      </c>
      <c r="AH660">
        <v>0.35416999999999998</v>
      </c>
      <c r="AI660">
        <v>31.50815158</v>
      </c>
      <c r="AJ660">
        <v>120.4016409</v>
      </c>
      <c r="AK660">
        <v>12.879826380000001</v>
      </c>
      <c r="AL660">
        <v>-1.5340881000000001E-2</v>
      </c>
      <c r="AM660">
        <v>2.8872973999999999E-2</v>
      </c>
      <c r="AN660">
        <v>1.4629153800000001</v>
      </c>
      <c r="AP660" s="6">
        <v>11.495065240000001</v>
      </c>
    </row>
    <row r="661" spans="1:42">
      <c r="A661" s="5">
        <v>1573523324.888</v>
      </c>
      <c r="B661">
        <v>31.508154489999999</v>
      </c>
      <c r="C661">
        <v>120.4016917</v>
      </c>
      <c r="D661">
        <v>12.586499999999999</v>
      </c>
      <c r="E661">
        <v>-0.45892799099999998</v>
      </c>
      <c r="F661">
        <v>1.390496502</v>
      </c>
      <c r="G661">
        <v>-71.127554160000003</v>
      </c>
      <c r="H661">
        <v>50.878797110000001</v>
      </c>
      <c r="I661">
        <v>-3.330498848</v>
      </c>
      <c r="J661">
        <v>-5.7795393E-2</v>
      </c>
      <c r="K661">
        <v>48.941989999999997</v>
      </c>
      <c r="L661">
        <v>5.0545400000000003</v>
      </c>
      <c r="M661">
        <v>2.1975699999999998</v>
      </c>
      <c r="N661">
        <v>-1.1014660039999999</v>
      </c>
      <c r="O661">
        <v>1.6434917790000001</v>
      </c>
      <c r="P661" s="4">
        <v>76.584459420000002</v>
      </c>
      <c r="Q661">
        <v>3.1330263810000001</v>
      </c>
      <c r="R661">
        <v>0.48206464700000001</v>
      </c>
      <c r="S661">
        <v>0.134849788</v>
      </c>
      <c r="T661">
        <v>50.822852760000004</v>
      </c>
      <c r="U661">
        <v>7.4782988350000004</v>
      </c>
      <c r="V661">
        <v>6.0845392999999998E-2</v>
      </c>
      <c r="W661">
        <v>-0.45892799099999998</v>
      </c>
      <c r="X661">
        <v>-1.390496502</v>
      </c>
      <c r="Y661" s="4">
        <v>88.128331200000005</v>
      </c>
      <c r="Z661">
        <v>3.0918210660000001</v>
      </c>
      <c r="AA661">
        <v>4.0342527000000003E-2</v>
      </c>
      <c r="AB661">
        <v>-2.4412177E-2</v>
      </c>
      <c r="AC661">
        <v>31.508135800000002</v>
      </c>
      <c r="AD661">
        <v>120.40171549999999</v>
      </c>
      <c r="AE661">
        <v>14.72320758</v>
      </c>
      <c r="AF661">
        <v>50.078740000000003</v>
      </c>
      <c r="AG661">
        <v>12.68619</v>
      </c>
      <c r="AH661">
        <v>0.35813</v>
      </c>
      <c r="AI661">
        <v>31.50815163</v>
      </c>
      <c r="AJ661">
        <v>120.4016365</v>
      </c>
      <c r="AK661">
        <v>12.88378698</v>
      </c>
      <c r="AL661">
        <v>-1.9249318000000001E-2</v>
      </c>
      <c r="AM661">
        <v>2.8715498999999998E-2</v>
      </c>
      <c r="AN661">
        <v>1.4862944</v>
      </c>
      <c r="AP661" s="6">
        <v>11.54387178</v>
      </c>
    </row>
    <row r="662" spans="1:42">
      <c r="A662" s="5">
        <v>1573523325.0209999</v>
      </c>
      <c r="B662">
        <v>31.508155469999998</v>
      </c>
      <c r="C662">
        <v>120.40168799999999</v>
      </c>
      <c r="D662">
        <v>12.5924</v>
      </c>
      <c r="E662">
        <v>-0.54066505099999995</v>
      </c>
      <c r="F662">
        <v>1.5541265909999999</v>
      </c>
      <c r="G662">
        <v>-73.213071670000005</v>
      </c>
      <c r="H662">
        <v>50.987458169999996</v>
      </c>
      <c r="I662">
        <v>-3.6838774710000002</v>
      </c>
      <c r="J662">
        <v>-6.3694326999999995E-2</v>
      </c>
      <c r="K662">
        <v>48.980330000000002</v>
      </c>
      <c r="L662">
        <v>5.4771999999999998</v>
      </c>
      <c r="M662">
        <v>2.1987000000000001</v>
      </c>
      <c r="N662">
        <v>-1.180368453</v>
      </c>
      <c r="O662">
        <v>1.6894365419999999</v>
      </c>
      <c r="P662" s="4">
        <v>77.967171260000001</v>
      </c>
      <c r="Q662">
        <v>3.1405926110000002</v>
      </c>
      <c r="R662">
        <v>0.39346814200000002</v>
      </c>
      <c r="S662">
        <v>0.111424752</v>
      </c>
      <c r="T662">
        <v>50.902332530000002</v>
      </c>
      <c r="U662">
        <v>7.8393620479999999</v>
      </c>
      <c r="V662">
        <v>6.6744327000000006E-2</v>
      </c>
      <c r="W662">
        <v>-0.54066505099999995</v>
      </c>
      <c r="X662">
        <v>-1.5541265909999999</v>
      </c>
      <c r="Y662" s="4">
        <v>89.482481800000002</v>
      </c>
      <c r="Z662">
        <v>3.0735038029999999</v>
      </c>
      <c r="AA662">
        <v>3.0718160000000001E-2</v>
      </c>
      <c r="AB662">
        <v>-3.3381425999999999E-2</v>
      </c>
      <c r="AC662">
        <v>31.508136459999999</v>
      </c>
      <c r="AD662">
        <v>120.4017111</v>
      </c>
      <c r="AE662">
        <v>14.72433822</v>
      </c>
      <c r="AF662">
        <v>50.042549999999999</v>
      </c>
      <c r="AG662">
        <v>13.11481</v>
      </c>
      <c r="AH662">
        <v>0.35655999999999999</v>
      </c>
      <c r="AI662">
        <v>31.50815162</v>
      </c>
      <c r="AJ662">
        <v>120.4016319</v>
      </c>
      <c r="AK662">
        <v>12.88221757</v>
      </c>
      <c r="AL662">
        <v>-2.0831720000000001E-2</v>
      </c>
      <c r="AM662">
        <v>2.9373564000000001E-2</v>
      </c>
      <c r="AN662">
        <v>1.5109053299999999</v>
      </c>
      <c r="AP662" s="6">
        <v>11.51531054</v>
      </c>
    </row>
    <row r="663" spans="1:42">
      <c r="A663" s="5">
        <v>1573523325.154</v>
      </c>
      <c r="B663">
        <v>31.508156589999999</v>
      </c>
      <c r="C663">
        <v>120.4016833</v>
      </c>
      <c r="D663">
        <v>12.6035</v>
      </c>
      <c r="E663">
        <v>-0.496901539</v>
      </c>
      <c r="F663">
        <v>1.5001519830000001</v>
      </c>
      <c r="G663">
        <v>-75.625809349999997</v>
      </c>
      <c r="H663">
        <v>51.1116423</v>
      </c>
      <c r="I663">
        <v>-4.1294005150000004</v>
      </c>
      <c r="J663">
        <v>-7.4793055999999997E-2</v>
      </c>
      <c r="K663">
        <v>49.01585</v>
      </c>
      <c r="L663">
        <v>5.8999600000000001</v>
      </c>
      <c r="M663">
        <v>2.2002600000000001</v>
      </c>
      <c r="N663">
        <v>-0.99353633200000002</v>
      </c>
      <c r="O663">
        <v>1.783282093</v>
      </c>
      <c r="P663" s="4">
        <v>79.226769230000002</v>
      </c>
      <c r="Q663">
        <v>3.1080840969999999</v>
      </c>
      <c r="R663">
        <v>0.35319342399999998</v>
      </c>
      <c r="S663">
        <v>0.13792963799999999</v>
      </c>
      <c r="T663">
        <v>50.989768939999998</v>
      </c>
      <c r="U663">
        <v>8.2935287070000001</v>
      </c>
      <c r="V663">
        <v>7.7843055999999994E-2</v>
      </c>
      <c r="W663">
        <v>-0.496901539</v>
      </c>
      <c r="X663">
        <v>-1.5001519830000001</v>
      </c>
      <c r="Y663" s="4">
        <v>90.981972979999995</v>
      </c>
      <c r="Z663">
        <v>3.0851141979999999</v>
      </c>
      <c r="AA663">
        <v>-4.5522271000000003E-2</v>
      </c>
      <c r="AB663">
        <v>2.1546485000000001E-2</v>
      </c>
      <c r="AC663">
        <v>31.508137090000002</v>
      </c>
      <c r="AD663">
        <v>120.40170670000001</v>
      </c>
      <c r="AE663">
        <v>14.72589887</v>
      </c>
      <c r="AF663">
        <v>50.012120000000003</v>
      </c>
      <c r="AG663">
        <v>13.53037</v>
      </c>
      <c r="AH663">
        <v>0.35824</v>
      </c>
      <c r="AI663">
        <v>31.508151649999999</v>
      </c>
      <c r="AJ663">
        <v>120.4016275</v>
      </c>
      <c r="AK663">
        <v>12.883898200000001</v>
      </c>
      <c r="AL663">
        <v>-1.7321663000000001E-2</v>
      </c>
      <c r="AM663">
        <v>3.1234120000000001E-2</v>
      </c>
      <c r="AN663">
        <v>1.533253357</v>
      </c>
      <c r="AP663" s="6">
        <v>11.7552037499999</v>
      </c>
    </row>
    <row r="664" spans="1:42">
      <c r="A664" s="5">
        <v>1573523325.2869999</v>
      </c>
      <c r="B664">
        <v>31.508157489999999</v>
      </c>
      <c r="C664">
        <v>120.4016792</v>
      </c>
      <c r="D664">
        <v>12.6173</v>
      </c>
      <c r="E664">
        <v>-0.290542036</v>
      </c>
      <c r="F664">
        <v>1.2952229669999999</v>
      </c>
      <c r="G664">
        <v>-77.532292999999996</v>
      </c>
      <c r="H664">
        <v>51.211433190000001</v>
      </c>
      <c r="I664">
        <v>-4.5169770659999999</v>
      </c>
      <c r="J664">
        <v>-8.8591988999999996E-2</v>
      </c>
      <c r="K664">
        <v>49.043379999999999</v>
      </c>
      <c r="L664">
        <v>6.3135899999999996</v>
      </c>
      <c r="M664">
        <v>2.2051799999999999</v>
      </c>
      <c r="N664">
        <v>-0.88145490299999996</v>
      </c>
      <c r="O664">
        <v>1.80176622</v>
      </c>
      <c r="P664" s="4">
        <v>80.359317869999998</v>
      </c>
      <c r="Q664">
        <v>3.0771309420000001</v>
      </c>
      <c r="R664">
        <v>0.36303725799999997</v>
      </c>
      <c r="S664">
        <v>0.143549869</v>
      </c>
      <c r="T664">
        <v>51.057619119999998</v>
      </c>
      <c r="U664">
        <v>8.6879525359999992</v>
      </c>
      <c r="V664">
        <v>9.1641988999999993E-2</v>
      </c>
      <c r="W664">
        <v>-0.290542036</v>
      </c>
      <c r="X664">
        <v>-1.2952229669999999</v>
      </c>
      <c r="Y664" s="4">
        <v>92.321389370000006</v>
      </c>
      <c r="Z664">
        <v>3.0694202509999999</v>
      </c>
      <c r="AA664">
        <v>-4.8300996999999998E-2</v>
      </c>
      <c r="AB664">
        <v>3.5183460999999999E-2</v>
      </c>
      <c r="AC664">
        <v>31.508137640000001</v>
      </c>
      <c r="AD664">
        <v>120.4017024</v>
      </c>
      <c r="AE664">
        <v>14.73081947</v>
      </c>
      <c r="AF664">
        <v>49.970149999999997</v>
      </c>
      <c r="AG664">
        <v>13.954190000000001</v>
      </c>
      <c r="AH664">
        <v>0.36012</v>
      </c>
      <c r="AI664">
        <v>31.508151590000001</v>
      </c>
      <c r="AJ664">
        <v>120.40162309999999</v>
      </c>
      <c r="AK664">
        <v>12.885778780000001</v>
      </c>
      <c r="AL664">
        <v>-1.5648232000000002E-2</v>
      </c>
      <c r="AM664">
        <v>3.1503739000000003E-2</v>
      </c>
      <c r="AN664">
        <v>1.553463222</v>
      </c>
      <c r="AP664" s="6">
        <v>11.9620715</v>
      </c>
    </row>
    <row r="665" spans="1:42">
      <c r="A665" s="5">
        <v>1573523325.421</v>
      </c>
      <c r="B665">
        <v>31.508158210000001</v>
      </c>
      <c r="C665">
        <v>120.4016752</v>
      </c>
      <c r="D665">
        <v>12.6256</v>
      </c>
      <c r="E665">
        <v>-0.35729124800000001</v>
      </c>
      <c r="F665">
        <v>1.221792166</v>
      </c>
      <c r="G665">
        <v>-79.267198989999997</v>
      </c>
      <c r="H665">
        <v>51.291265920000001</v>
      </c>
      <c r="I665">
        <v>-4.9036036730000001</v>
      </c>
      <c r="J665">
        <v>-9.6891060000000001E-2</v>
      </c>
      <c r="K665">
        <v>49.063429999999997</v>
      </c>
      <c r="L665">
        <v>6.7367999999999997</v>
      </c>
      <c r="M665">
        <v>2.2094900000000002</v>
      </c>
      <c r="N665">
        <v>-0.90462556400000005</v>
      </c>
      <c r="O665">
        <v>1.7831001019999999</v>
      </c>
      <c r="P665" s="4">
        <v>81.392381970000002</v>
      </c>
      <c r="Q665">
        <v>3.0677251870000002</v>
      </c>
      <c r="R665">
        <v>0.30879936899999999</v>
      </c>
      <c r="S665">
        <v>0.114888085</v>
      </c>
      <c r="T665">
        <v>51.1056551</v>
      </c>
      <c r="U665">
        <v>9.0798019249999999</v>
      </c>
      <c r="V665">
        <v>9.9941059999999998E-2</v>
      </c>
      <c r="W665">
        <v>-0.35729124800000001</v>
      </c>
      <c r="X665">
        <v>-1.221792166</v>
      </c>
      <c r="Y665" s="4">
        <v>93.700778400000004</v>
      </c>
      <c r="Z665">
        <v>3.0067365559999999</v>
      </c>
      <c r="AA665">
        <v>1.9327153E-2</v>
      </c>
      <c r="AB665">
        <v>-3.7000318999999997E-2</v>
      </c>
      <c r="AC665">
        <v>31.508138129999999</v>
      </c>
      <c r="AD665">
        <v>120.401698</v>
      </c>
      <c r="AE665">
        <v>14.735130059999999</v>
      </c>
      <c r="AF665">
        <v>49.920349999999999</v>
      </c>
      <c r="AG665">
        <v>14.380190000000001</v>
      </c>
      <c r="AH665">
        <v>0.36488999999999999</v>
      </c>
      <c r="AI665">
        <v>31.50815145</v>
      </c>
      <c r="AJ665">
        <v>120.4016185</v>
      </c>
      <c r="AK665">
        <v>12.89054934</v>
      </c>
      <c r="AL665">
        <v>-1.6025496E-2</v>
      </c>
      <c r="AM665">
        <v>3.1235270999999998E-2</v>
      </c>
      <c r="AN665">
        <v>1.571677564</v>
      </c>
      <c r="AP665" s="6">
        <v>12.30839643</v>
      </c>
    </row>
    <row r="666" spans="1:42">
      <c r="A666" s="5">
        <v>1573523325.5539999</v>
      </c>
      <c r="B666">
        <v>31.508160109999999</v>
      </c>
      <c r="C666">
        <v>120.4016704</v>
      </c>
      <c r="D666">
        <v>12.5937</v>
      </c>
      <c r="E666">
        <v>-0.49714103999999998</v>
      </c>
      <c r="F666">
        <v>1.3662808820000001</v>
      </c>
      <c r="G666">
        <v>-80.570840439999998</v>
      </c>
      <c r="H666">
        <v>51.50193496</v>
      </c>
      <c r="I666">
        <v>-5.3576760999999999</v>
      </c>
      <c r="J666">
        <v>-6.4988991999999995E-2</v>
      </c>
      <c r="K666">
        <v>49.087179999999996</v>
      </c>
      <c r="L666">
        <v>7.1603399999999997</v>
      </c>
      <c r="M666">
        <v>2.2090900000000002</v>
      </c>
      <c r="N666">
        <v>-0.654872589</v>
      </c>
      <c r="O666">
        <v>1.8252926389999999</v>
      </c>
      <c r="P666" s="4">
        <v>82.249182959999999</v>
      </c>
      <c r="Q666">
        <v>3.06040731</v>
      </c>
      <c r="R666">
        <v>0.267744539</v>
      </c>
      <c r="S666">
        <v>0.107880424</v>
      </c>
      <c r="T666">
        <v>51.2785911</v>
      </c>
      <c r="U666">
        <v>9.5495426519999995</v>
      </c>
      <c r="V666">
        <v>6.8038992000000006E-2</v>
      </c>
      <c r="W666">
        <v>-0.49714103999999998</v>
      </c>
      <c r="X666">
        <v>-1.3662808820000001</v>
      </c>
      <c r="Y666" s="4">
        <v>94.866027299999999</v>
      </c>
      <c r="Z666">
        <v>3.0312104280000001</v>
      </c>
      <c r="AA666">
        <v>-8.1466821999999994E-2</v>
      </c>
      <c r="AB666">
        <v>-3.8794843000000002E-2</v>
      </c>
      <c r="AC666">
        <v>31.508138649999999</v>
      </c>
      <c r="AD666">
        <v>120.4016936</v>
      </c>
      <c r="AE666">
        <v>14.7347307</v>
      </c>
      <c r="AF666">
        <v>49.867989999999999</v>
      </c>
      <c r="AG666">
        <v>14.792730000000001</v>
      </c>
      <c r="AH666">
        <v>0.36225000000000002</v>
      </c>
      <c r="AI666">
        <v>31.508151290000001</v>
      </c>
      <c r="AJ666">
        <v>120.4016142</v>
      </c>
      <c r="AK666">
        <v>12.88790988</v>
      </c>
      <c r="AL666">
        <v>-1.1492545E-2</v>
      </c>
      <c r="AM666">
        <v>3.2015607000000001E-2</v>
      </c>
      <c r="AN666">
        <v>1.587132939</v>
      </c>
      <c r="AP666" s="6">
        <v>12.61684434</v>
      </c>
    </row>
    <row r="667" spans="1:42">
      <c r="A667" s="5">
        <v>1573523325.687</v>
      </c>
      <c r="B667">
        <v>31.508160830000001</v>
      </c>
      <c r="C667">
        <v>120.40166600000001</v>
      </c>
      <c r="D667">
        <v>12.601800000000001</v>
      </c>
      <c r="E667">
        <v>-0.36542114199999998</v>
      </c>
      <c r="F667">
        <v>1.292360886</v>
      </c>
      <c r="G667">
        <v>-82.080575179999997</v>
      </c>
      <c r="H667">
        <v>51.581767739999997</v>
      </c>
      <c r="I667">
        <v>-5.7756507949999998</v>
      </c>
      <c r="J667">
        <v>-7.3087980999999996E-2</v>
      </c>
      <c r="K667">
        <v>49.099150000000002</v>
      </c>
      <c r="L667">
        <v>7.57836</v>
      </c>
      <c r="M667">
        <v>2.2126800000000002</v>
      </c>
      <c r="N667">
        <v>-0.646993704</v>
      </c>
      <c r="O667">
        <v>1.9041298179999999</v>
      </c>
      <c r="P667" s="4">
        <v>83.02761486</v>
      </c>
      <c r="Q667">
        <v>3.0310507809999998</v>
      </c>
      <c r="R667">
        <v>0.35943744599999999</v>
      </c>
      <c r="S667">
        <v>0.163900831</v>
      </c>
      <c r="T667">
        <v>51.324070570000003</v>
      </c>
      <c r="U667">
        <v>9.9726357110000006</v>
      </c>
      <c r="V667">
        <v>7.6137980999999993E-2</v>
      </c>
      <c r="W667">
        <v>-0.36542114199999998</v>
      </c>
      <c r="X667">
        <v>-1.292360886</v>
      </c>
      <c r="Y667" s="4">
        <v>96.112167529999994</v>
      </c>
      <c r="Z667">
        <v>3.0275298780000002</v>
      </c>
      <c r="AA667">
        <v>-0.12733673600000001</v>
      </c>
      <c r="AB667">
        <v>1.5409287000000001E-2</v>
      </c>
      <c r="AC667">
        <v>31.508139069999999</v>
      </c>
      <c r="AD667">
        <v>120.40168920000001</v>
      </c>
      <c r="AE667">
        <v>14.738321279999999</v>
      </c>
      <c r="AF667">
        <v>49.819719999999997</v>
      </c>
      <c r="AG667">
        <v>15.20275</v>
      </c>
      <c r="AH667">
        <v>0.3629</v>
      </c>
      <c r="AI667">
        <v>31.50815115</v>
      </c>
      <c r="AJ667">
        <v>120.4016098</v>
      </c>
      <c r="AK667">
        <v>12.888560460000001</v>
      </c>
      <c r="AL667">
        <v>-1.1048354E-2</v>
      </c>
      <c r="AM667">
        <v>3.3675571000000001E-2</v>
      </c>
      <c r="AN667">
        <v>1.601007632</v>
      </c>
      <c r="AP667" s="6">
        <v>13.0845526699999</v>
      </c>
    </row>
    <row r="668" spans="1:42">
      <c r="A668" s="5">
        <v>1573523325.8199999</v>
      </c>
      <c r="B668">
        <v>31.508161439999999</v>
      </c>
      <c r="C668">
        <v>120.40166189999999</v>
      </c>
      <c r="D668">
        <v>12.612299999999999</v>
      </c>
      <c r="E668">
        <v>-0.148536893</v>
      </c>
      <c r="F668">
        <v>1.234036795</v>
      </c>
      <c r="G668">
        <v>-83.450453269999997</v>
      </c>
      <c r="H668">
        <v>51.649403900000003</v>
      </c>
      <c r="I668">
        <v>-6.1632273309999999</v>
      </c>
      <c r="J668">
        <v>-8.3587067000000001E-2</v>
      </c>
      <c r="K668">
        <v>49.095820000000003</v>
      </c>
      <c r="L668">
        <v>7.9844299999999997</v>
      </c>
      <c r="M668">
        <v>2.2229299999999999</v>
      </c>
      <c r="N668">
        <v>-1.1645462230000001</v>
      </c>
      <c r="O668">
        <v>1.703190634</v>
      </c>
      <c r="P668" s="4">
        <v>83.576231879999995</v>
      </c>
      <c r="Q668">
        <v>2.984105768</v>
      </c>
      <c r="R668">
        <v>0.35493541899999997</v>
      </c>
      <c r="S668">
        <v>0.16949362500000001</v>
      </c>
      <c r="T668">
        <v>51.359873139999998</v>
      </c>
      <c r="U668">
        <v>10.36443719</v>
      </c>
      <c r="V668">
        <v>8.6637066999999998E-2</v>
      </c>
      <c r="W668">
        <v>-0.148536893</v>
      </c>
      <c r="X668">
        <v>-1.234036795</v>
      </c>
      <c r="Y668" s="4">
        <v>97.206442699999997</v>
      </c>
      <c r="Z668">
        <v>3.002341248</v>
      </c>
      <c r="AA668">
        <v>-0.139885278</v>
      </c>
      <c r="AB668">
        <v>9.0801319999999994E-3</v>
      </c>
      <c r="AC668">
        <v>31.50813934</v>
      </c>
      <c r="AD668">
        <v>120.40168490000001</v>
      </c>
      <c r="AE668">
        <v>14.74857175</v>
      </c>
      <c r="AF668">
        <v>49.74456</v>
      </c>
      <c r="AG668">
        <v>15.612920000000001</v>
      </c>
      <c r="AH668">
        <v>0.36638999999999999</v>
      </c>
      <c r="AI668">
        <v>31.508150780000001</v>
      </c>
      <c r="AJ668">
        <v>120.4016055</v>
      </c>
      <c r="AK668">
        <v>12.89205087</v>
      </c>
      <c r="AL668">
        <v>-2.0365904000000001E-2</v>
      </c>
      <c r="AM668">
        <v>2.9945197999999999E-2</v>
      </c>
      <c r="AN668">
        <v>1.610833916</v>
      </c>
      <c r="AP668" s="6">
        <v>13.63021082</v>
      </c>
    </row>
    <row r="669" spans="1:42">
      <c r="A669" s="5">
        <v>1573523325.954</v>
      </c>
      <c r="B669">
        <v>31.508161940000001</v>
      </c>
      <c r="C669">
        <v>120.4016579</v>
      </c>
      <c r="D669">
        <v>12.6203</v>
      </c>
      <c r="E669">
        <v>-4.7573452000000002E-2</v>
      </c>
      <c r="F669">
        <v>1.275665287</v>
      </c>
      <c r="G669">
        <v>-84.804603869999994</v>
      </c>
      <c r="H669">
        <v>51.704843429999997</v>
      </c>
      <c r="I669">
        <v>-6.5470040980000004</v>
      </c>
      <c r="J669">
        <v>-9.1586233000000003E-2</v>
      </c>
      <c r="K669">
        <v>49.100290000000001</v>
      </c>
      <c r="L669">
        <v>8.4083400000000008</v>
      </c>
      <c r="M669">
        <v>2.22967</v>
      </c>
      <c r="N669">
        <v>-1.3895730829999999</v>
      </c>
      <c r="O669">
        <v>1.4196908109999999</v>
      </c>
      <c r="P669" s="4">
        <v>84.018713539999993</v>
      </c>
      <c r="Q669">
        <v>3.0722680470000001</v>
      </c>
      <c r="R669">
        <v>0.20317685899999999</v>
      </c>
      <c r="S669">
        <v>0.11418192100000001</v>
      </c>
      <c r="T669">
        <v>51.383829579999997</v>
      </c>
      <c r="U669">
        <v>10.751456879999999</v>
      </c>
      <c r="V669">
        <v>9.4636233E-2</v>
      </c>
      <c r="W669">
        <v>-4.7573452000000002E-2</v>
      </c>
      <c r="X669">
        <v>-1.275665287</v>
      </c>
      <c r="Y669" s="4">
        <v>98.185173770000006</v>
      </c>
      <c r="Z669">
        <v>2.9645909439999998</v>
      </c>
      <c r="AA669">
        <v>-0.11524287599999999</v>
      </c>
      <c r="AB669">
        <v>-1.6199543E-2</v>
      </c>
      <c r="AC669">
        <v>31.50813969</v>
      </c>
      <c r="AD669">
        <v>120.4016805</v>
      </c>
      <c r="AE669">
        <v>14.755312330000001</v>
      </c>
      <c r="AF669">
        <v>49.674619999999997</v>
      </c>
      <c r="AG669">
        <v>16.025680000000001</v>
      </c>
      <c r="AH669">
        <v>0.37846999999999997</v>
      </c>
      <c r="AI669">
        <v>31.50815046</v>
      </c>
      <c r="AJ669">
        <v>120.40160109999999</v>
      </c>
      <c r="AK669">
        <v>12.90413135</v>
      </c>
      <c r="AL669">
        <v>-2.4105929000000002E-2</v>
      </c>
      <c r="AM669">
        <v>2.4744647000000002E-2</v>
      </c>
      <c r="AN669">
        <v>1.618946754</v>
      </c>
      <c r="AP669" s="6">
        <v>14.16646023</v>
      </c>
    </row>
    <row r="670" spans="1:42">
      <c r="A670" s="5">
        <v>1573523326.0869999</v>
      </c>
      <c r="B670">
        <v>31.508162380000002</v>
      </c>
      <c r="C670">
        <v>120.40165349999999</v>
      </c>
      <c r="D670">
        <v>12.6275</v>
      </c>
      <c r="E670">
        <v>1.5160430000000001E-2</v>
      </c>
      <c r="F670">
        <v>1.2237028430000001</v>
      </c>
      <c r="G670">
        <v>-86.304095050000001</v>
      </c>
      <c r="H670">
        <v>51.753630280000003</v>
      </c>
      <c r="I670">
        <v>-6.9592791419999998</v>
      </c>
      <c r="J670">
        <v>-9.8785401999999994E-2</v>
      </c>
      <c r="K670">
        <v>49.124479999999998</v>
      </c>
      <c r="L670">
        <v>8.8304600000000004</v>
      </c>
      <c r="M670">
        <v>2.23306</v>
      </c>
      <c r="N670">
        <v>-1.064691107</v>
      </c>
      <c r="O670">
        <v>1.5345812990000001</v>
      </c>
      <c r="P670" s="4">
        <v>84.180032449999999</v>
      </c>
      <c r="Q670">
        <v>3.097315569</v>
      </c>
      <c r="R670">
        <v>0.106001068</v>
      </c>
      <c r="S670">
        <v>0.100989603</v>
      </c>
      <c r="T670">
        <v>51.398831360000003</v>
      </c>
      <c r="U670">
        <v>11.16633736</v>
      </c>
      <c r="V670">
        <v>0.10183540200000001</v>
      </c>
      <c r="W670">
        <v>1.5160430000000001E-2</v>
      </c>
      <c r="X670">
        <v>-1.2237028430000001</v>
      </c>
      <c r="Y670" s="4">
        <v>99.018919499999996</v>
      </c>
      <c r="Z670">
        <v>2.9526793489999998</v>
      </c>
      <c r="AA670">
        <v>-0.10291608300000001</v>
      </c>
      <c r="AB670">
        <v>-7.8320400000000002E-3</v>
      </c>
      <c r="AC670">
        <v>31.508140220000001</v>
      </c>
      <c r="AD670">
        <v>120.4016761</v>
      </c>
      <c r="AE670">
        <v>14.758703089999999</v>
      </c>
      <c r="AP670" s="6">
        <v>14.838887049999901</v>
      </c>
    </row>
    <row r="671" spans="1:42">
      <c r="A671" s="5">
        <v>1573523326.22</v>
      </c>
      <c r="B671">
        <v>31.508162649999999</v>
      </c>
      <c r="C671">
        <v>120.4016495</v>
      </c>
      <c r="D671">
        <v>12.633800000000001</v>
      </c>
      <c r="E671">
        <v>-0.153233806</v>
      </c>
      <c r="F671">
        <v>1.218917558</v>
      </c>
      <c r="G671">
        <v>-87.643511439999997</v>
      </c>
      <c r="H671">
        <v>51.783567779999998</v>
      </c>
      <c r="I671">
        <v>-7.3402060929999999</v>
      </c>
      <c r="J671">
        <v>-0.10508473</v>
      </c>
      <c r="K671">
        <v>49.15211</v>
      </c>
      <c r="L671">
        <v>9.2179599999999997</v>
      </c>
      <c r="M671">
        <v>2.2377099999999999</v>
      </c>
      <c r="N671">
        <v>-0.78947001699999997</v>
      </c>
      <c r="O671">
        <v>1.530592475</v>
      </c>
      <c r="P671" s="4">
        <v>84.294226129999998</v>
      </c>
      <c r="Q671">
        <v>3.0810955249999998</v>
      </c>
      <c r="R671">
        <v>0.15504827900000001</v>
      </c>
      <c r="S671">
        <v>0.13407433799999999</v>
      </c>
      <c r="T671">
        <v>51.397603140000001</v>
      </c>
      <c r="U671">
        <v>11.54843694</v>
      </c>
      <c r="V671">
        <v>0.10813473</v>
      </c>
      <c r="W671">
        <v>-0.153233806</v>
      </c>
      <c r="X671">
        <v>-1.218917558</v>
      </c>
      <c r="Y671" s="4">
        <v>99.68762074</v>
      </c>
      <c r="Z671">
        <v>2.9248529790000002</v>
      </c>
      <c r="AA671">
        <v>-5.3629852999999998E-2</v>
      </c>
      <c r="AB671">
        <v>-2.3167716000000001E-2</v>
      </c>
      <c r="AC671">
        <v>31.508140749999999</v>
      </c>
      <c r="AD671">
        <v>120.401672</v>
      </c>
      <c r="AE671">
        <v>14.76335385</v>
      </c>
      <c r="AF671">
        <v>49.610500000000002</v>
      </c>
      <c r="AG671">
        <v>16.82901</v>
      </c>
      <c r="AH671">
        <v>0.37553999999999998</v>
      </c>
      <c r="AI671">
        <v>31.50815047</v>
      </c>
      <c r="AJ671">
        <v>120.4015926</v>
      </c>
      <c r="AK671">
        <v>12.901202919999999</v>
      </c>
      <c r="AL671">
        <v>-1.3686126E-2</v>
      </c>
      <c r="AM671">
        <v>2.6710945E-2</v>
      </c>
      <c r="AN671">
        <v>1.6244794140000001</v>
      </c>
      <c r="AP671" s="6">
        <v>15.39339461</v>
      </c>
    </row>
    <row r="672" spans="1:42">
      <c r="A672" s="5">
        <v>1573523326.3540001</v>
      </c>
      <c r="B672">
        <v>31.50816283</v>
      </c>
      <c r="C672">
        <v>120.4016455</v>
      </c>
      <c r="D672">
        <v>12.6389</v>
      </c>
      <c r="E672">
        <v>-0.32192337399999998</v>
      </c>
      <c r="F672">
        <v>1.21015965</v>
      </c>
      <c r="G672">
        <v>-89.022900469999996</v>
      </c>
      <c r="H672">
        <v>51.803526220000002</v>
      </c>
      <c r="I672">
        <v>-7.7192331620000001</v>
      </c>
      <c r="J672">
        <v>-0.11018412</v>
      </c>
      <c r="K672">
        <v>49.17154</v>
      </c>
      <c r="L672">
        <v>9.6406500000000008</v>
      </c>
      <c r="M672">
        <v>2.24457</v>
      </c>
      <c r="N672">
        <v>-0.77538357800000002</v>
      </c>
      <c r="O672">
        <v>1.429503134</v>
      </c>
      <c r="P672" s="4">
        <v>84.366564100000005</v>
      </c>
      <c r="Q672">
        <v>3.1145203719999999</v>
      </c>
      <c r="R672">
        <v>0.1725488</v>
      </c>
      <c r="S672">
        <v>0.127253335</v>
      </c>
      <c r="T672">
        <v>51.386584030000002</v>
      </c>
      <c r="U672">
        <v>11.927829129999999</v>
      </c>
      <c r="V672">
        <v>0.11323411999999999</v>
      </c>
      <c r="W672">
        <v>-0.32192337399999998</v>
      </c>
      <c r="X672">
        <v>-1.21015965</v>
      </c>
      <c r="Y672" s="4">
        <v>100.2202209</v>
      </c>
      <c r="Z672">
        <v>2.9128729240000002</v>
      </c>
      <c r="AA672">
        <v>-0.112135733</v>
      </c>
      <c r="AB672">
        <v>-2.0253744000000001E-2</v>
      </c>
      <c r="AC672">
        <v>31.50814124</v>
      </c>
      <c r="AD672">
        <v>120.4016676</v>
      </c>
      <c r="AE672">
        <v>14.770214620000001</v>
      </c>
      <c r="AP672" s="6">
        <v>15.8536567999999</v>
      </c>
    </row>
    <row r="673" spans="1:42">
      <c r="A673" s="5">
        <v>1573523326.487</v>
      </c>
      <c r="B673">
        <v>31.508163660000001</v>
      </c>
      <c r="C673">
        <v>120.4016407</v>
      </c>
      <c r="D673">
        <v>12.5893</v>
      </c>
      <c r="E673">
        <v>-0.18814937100000001</v>
      </c>
      <c r="F673">
        <v>1.077352482</v>
      </c>
      <c r="G673">
        <v>-90.188149370000005</v>
      </c>
      <c r="H673">
        <v>51.895555289999997</v>
      </c>
      <c r="I673">
        <v>-8.1828049909999994</v>
      </c>
      <c r="J673">
        <v>-6.0582793000000003E-2</v>
      </c>
      <c r="K673">
        <v>49.188769999999998</v>
      </c>
      <c r="L673">
        <v>10.06742</v>
      </c>
      <c r="M673">
        <v>2.25</v>
      </c>
      <c r="N673">
        <v>-0.82766848699999995</v>
      </c>
      <c r="O673">
        <v>1.320250771</v>
      </c>
      <c r="P673" s="4">
        <v>84.429992229999996</v>
      </c>
      <c r="Q673">
        <v>3.1702306020000002</v>
      </c>
      <c r="R673">
        <v>0.157984392</v>
      </c>
      <c r="S673">
        <v>0.114478097</v>
      </c>
      <c r="T673">
        <v>51.440500550000003</v>
      </c>
      <c r="U673">
        <v>12.39736209</v>
      </c>
      <c r="V673">
        <v>6.3632793000000007E-2</v>
      </c>
      <c r="W673">
        <v>-0.18814937100000001</v>
      </c>
      <c r="X673">
        <v>-1.077352482</v>
      </c>
      <c r="Y673" s="4">
        <v>100.551238</v>
      </c>
      <c r="Z673">
        <v>2.9263444220000001</v>
      </c>
      <c r="AA673">
        <v>-0.19870169600000001</v>
      </c>
      <c r="AB673">
        <v>-2.5746839999999998E-3</v>
      </c>
      <c r="AC673">
        <v>31.50814171</v>
      </c>
      <c r="AD673">
        <v>120.4016632</v>
      </c>
      <c r="AE673">
        <v>14.775645409999999</v>
      </c>
      <c r="AF673">
        <v>49.51464</v>
      </c>
      <c r="AG673">
        <v>17.657340000000001</v>
      </c>
      <c r="AH673">
        <v>0.38351000000000002</v>
      </c>
      <c r="AI673">
        <v>31.508150220000001</v>
      </c>
      <c r="AJ673">
        <v>120.4015838</v>
      </c>
      <c r="AK673">
        <v>12.909174419999999</v>
      </c>
      <c r="AL673">
        <v>-1.4197725E-2</v>
      </c>
      <c r="AM673">
        <v>2.288159E-2</v>
      </c>
      <c r="AN673">
        <v>1.6271019799999999</v>
      </c>
      <c r="AP673" s="6">
        <v>16.121245770000002</v>
      </c>
    </row>
    <row r="674" spans="1:42">
      <c r="A674" s="5">
        <v>1573523326.6199999</v>
      </c>
      <c r="B674">
        <v>31.508163849999999</v>
      </c>
      <c r="C674">
        <v>120.4016364</v>
      </c>
      <c r="D674">
        <v>12.597200000000001</v>
      </c>
      <c r="E674">
        <v>-4.9805830000000002E-3</v>
      </c>
      <c r="F674">
        <v>1.0453427129999999</v>
      </c>
      <c r="G674">
        <v>-91.4342896</v>
      </c>
      <c r="H674">
        <v>51.916622590000003</v>
      </c>
      <c r="I674">
        <v>-8.5903303300000005</v>
      </c>
      <c r="J674">
        <v>-6.8482083999999999E-2</v>
      </c>
      <c r="K674">
        <v>49.211469999999998</v>
      </c>
      <c r="L674">
        <v>10.484349999999999</v>
      </c>
      <c r="M674">
        <v>2.25665</v>
      </c>
      <c r="N674">
        <v>-0.79858129700000002</v>
      </c>
      <c r="O674">
        <v>1.2497497740000001</v>
      </c>
      <c r="P674" s="4">
        <v>84.473913479999993</v>
      </c>
      <c r="Q674">
        <v>3.205563261</v>
      </c>
      <c r="R674">
        <v>0.17535947700000001</v>
      </c>
      <c r="S674">
        <v>0.14323645700000001</v>
      </c>
      <c r="T674">
        <v>51.428262480000001</v>
      </c>
      <c r="U674">
        <v>12.80524806</v>
      </c>
      <c r="V674">
        <v>7.1532083999999996E-2</v>
      </c>
      <c r="W674">
        <v>-4.9805830000000002E-3</v>
      </c>
      <c r="X674">
        <v>-1.0453427129999999</v>
      </c>
      <c r="Y674" s="4">
        <v>100.60396540000001</v>
      </c>
      <c r="Z674">
        <v>2.8950931469999999</v>
      </c>
      <c r="AA674">
        <v>-0.18191130799999999</v>
      </c>
      <c r="AB674">
        <v>-2.3332940000000001E-3</v>
      </c>
      <c r="AC674">
        <v>31.50814222</v>
      </c>
      <c r="AD674">
        <v>120.40165880000001</v>
      </c>
      <c r="AE674">
        <v>14.782296260000001</v>
      </c>
      <c r="AF674">
        <v>49.475560000000002</v>
      </c>
      <c r="AG674">
        <v>18.061669999999999</v>
      </c>
      <c r="AH674">
        <v>0.38329999999999997</v>
      </c>
      <c r="AI674">
        <v>31.50815016</v>
      </c>
      <c r="AJ674">
        <v>120.4015795</v>
      </c>
      <c r="AK674">
        <v>12.90896525</v>
      </c>
      <c r="AL674">
        <v>-1.3781819000000001E-2</v>
      </c>
      <c r="AM674">
        <v>2.1591503000000001E-2</v>
      </c>
      <c r="AN674">
        <v>1.6283742800000001</v>
      </c>
      <c r="AP674" s="6">
        <v>16.13005192</v>
      </c>
    </row>
    <row r="675" spans="1:42">
      <c r="A675" s="5">
        <v>1573523326.753</v>
      </c>
      <c r="B675">
        <v>31.508163939999999</v>
      </c>
      <c r="C675">
        <v>120.4016324</v>
      </c>
      <c r="D675">
        <v>12.6029</v>
      </c>
      <c r="E675">
        <v>-1.5677903E-2</v>
      </c>
      <c r="F675">
        <v>1.077605774</v>
      </c>
      <c r="G675">
        <v>-92.528564770000003</v>
      </c>
      <c r="H675">
        <v>51.926602010000003</v>
      </c>
      <c r="I675">
        <v>-8.9655576329999995</v>
      </c>
      <c r="J675">
        <v>-7.4181488000000004E-2</v>
      </c>
      <c r="K675">
        <v>49.231369999999998</v>
      </c>
      <c r="L675">
        <v>10.90658</v>
      </c>
      <c r="M675">
        <v>2.2646899999999999</v>
      </c>
      <c r="N675">
        <v>-0.87879297099999998</v>
      </c>
      <c r="O675">
        <v>1.3556217420000001</v>
      </c>
      <c r="P675" s="4">
        <v>84.502984650000002</v>
      </c>
      <c r="Q675">
        <v>3.2823202970000001</v>
      </c>
      <c r="R675">
        <v>0.20079375199999999</v>
      </c>
      <c r="S675">
        <v>0.131873833</v>
      </c>
      <c r="T675">
        <v>51.407607489999997</v>
      </c>
      <c r="U675">
        <v>13.180039320000001</v>
      </c>
      <c r="V675">
        <v>7.7231488000000001E-2</v>
      </c>
      <c r="W675">
        <v>-1.5677903E-2</v>
      </c>
      <c r="X675">
        <v>-1.077605774</v>
      </c>
      <c r="Y675" s="4">
        <v>100.70895470000001</v>
      </c>
      <c r="Z675">
        <v>2.874688227</v>
      </c>
      <c r="AA675">
        <v>-0.18148151400000001</v>
      </c>
      <c r="AB675">
        <v>-6.0139979999999996E-3</v>
      </c>
      <c r="AC675">
        <v>31.508142710000001</v>
      </c>
      <c r="AD675">
        <v>120.4016544</v>
      </c>
      <c r="AE675">
        <v>14.79033712</v>
      </c>
      <c r="AF675">
        <v>49.420760000000001</v>
      </c>
      <c r="AG675">
        <v>18.48883</v>
      </c>
      <c r="AH675">
        <v>0.39795999999999998</v>
      </c>
      <c r="AI675">
        <v>31.50814999</v>
      </c>
      <c r="AJ675">
        <v>120.40157499999999</v>
      </c>
      <c r="AK675">
        <v>12.923626049999999</v>
      </c>
      <c r="AL675">
        <v>-1.522858E-2</v>
      </c>
      <c r="AM675">
        <v>2.3578732000000002E-2</v>
      </c>
      <c r="AN675">
        <v>1.6292499659999999</v>
      </c>
      <c r="AP675" s="6">
        <v>16.205970050000001</v>
      </c>
    </row>
    <row r="676" spans="1:42">
      <c r="A676" s="5">
        <v>1573523326.8870001</v>
      </c>
      <c r="B676">
        <v>31.50816404</v>
      </c>
      <c r="C676">
        <v>120.4016282</v>
      </c>
      <c r="D676">
        <v>12.607699999999999</v>
      </c>
      <c r="E676">
        <v>0.20190021999999999</v>
      </c>
      <c r="F676">
        <v>1.08439424</v>
      </c>
      <c r="G676">
        <v>-93.507295839999998</v>
      </c>
      <c r="H676">
        <v>51.937690250000003</v>
      </c>
      <c r="I676">
        <v>-9.3683332630000002</v>
      </c>
      <c r="J676">
        <v>-7.8980816999999995E-2</v>
      </c>
      <c r="K676">
        <v>49.251379999999997</v>
      </c>
      <c r="L676">
        <v>11.340730000000001</v>
      </c>
      <c r="M676">
        <v>2.2696399999999999</v>
      </c>
      <c r="N676">
        <v>-0.95921096900000002</v>
      </c>
      <c r="O676">
        <v>1.362150553</v>
      </c>
      <c r="P676" s="4">
        <v>84.587086310000004</v>
      </c>
      <c r="Q676">
        <v>3.3245690090000002</v>
      </c>
      <c r="R676">
        <v>0.144872268</v>
      </c>
      <c r="S676">
        <v>9.8827234999999999E-2</v>
      </c>
      <c r="T676">
        <v>51.38581095</v>
      </c>
      <c r="U676">
        <v>13.58237757</v>
      </c>
      <c r="V676">
        <v>8.2030817000000006E-2</v>
      </c>
      <c r="W676">
        <v>0.20190021999999999</v>
      </c>
      <c r="X676">
        <v>-1.08439424</v>
      </c>
      <c r="Y676" s="4">
        <v>100.815577</v>
      </c>
      <c r="Z676">
        <v>2.854999979</v>
      </c>
      <c r="AA676">
        <v>-0.25624909099999998</v>
      </c>
      <c r="AB676">
        <v>-3.0234007E-2</v>
      </c>
      <c r="AC676">
        <v>31.50814321</v>
      </c>
      <c r="AD676">
        <v>120.4016499</v>
      </c>
      <c r="AE676">
        <v>14.79528803</v>
      </c>
      <c r="AP676" s="6">
        <v>16.228490690000001</v>
      </c>
    </row>
    <row r="677" spans="1:42">
      <c r="A677" s="5">
        <v>1573523327.02</v>
      </c>
      <c r="B677">
        <v>31.50816408</v>
      </c>
      <c r="C677">
        <v>120.40162429999999</v>
      </c>
      <c r="D677">
        <v>12.6128</v>
      </c>
      <c r="E677">
        <v>0.35060218700000001</v>
      </c>
      <c r="F677">
        <v>1.0188276540000001</v>
      </c>
      <c r="G677">
        <v>-94.341041570000002</v>
      </c>
      <c r="H677">
        <v>51.942125769999997</v>
      </c>
      <c r="I677">
        <v>-9.7397607960000006</v>
      </c>
      <c r="J677">
        <v>-8.4080225999999994E-2</v>
      </c>
      <c r="K677">
        <v>49.282879999999999</v>
      </c>
      <c r="L677">
        <v>11.77722</v>
      </c>
      <c r="M677">
        <v>2.2685900000000001</v>
      </c>
      <c r="N677">
        <v>-0.76921762199999999</v>
      </c>
      <c r="O677">
        <v>1.439534517</v>
      </c>
      <c r="P677" s="4">
        <v>84.631841879999996</v>
      </c>
      <c r="Q677">
        <v>3.4186874770000002</v>
      </c>
      <c r="R677">
        <v>0.12074209900000001</v>
      </c>
      <c r="S677">
        <v>0.110649516</v>
      </c>
      <c r="T677">
        <v>51.35994041</v>
      </c>
      <c r="U677">
        <v>13.95292959</v>
      </c>
      <c r="V677">
        <v>8.7130226000000005E-2</v>
      </c>
      <c r="W677">
        <v>0.35060218700000001</v>
      </c>
      <c r="X677">
        <v>-1.0188276540000001</v>
      </c>
      <c r="Y677" s="4">
        <v>100.8884122</v>
      </c>
      <c r="Z677">
        <v>2.8370909379999998</v>
      </c>
      <c r="AA677">
        <v>-0.194402666</v>
      </c>
      <c r="AB677">
        <v>-3.457426E-3</v>
      </c>
      <c r="AC677">
        <v>31.50814381</v>
      </c>
      <c r="AD677">
        <v>120.4016453</v>
      </c>
      <c r="AE677">
        <v>14.794239060000001</v>
      </c>
      <c r="AF677">
        <v>49.340069999999997</v>
      </c>
      <c r="AG677">
        <v>19.32629</v>
      </c>
      <c r="AH677">
        <v>0.39701999999999998</v>
      </c>
      <c r="AI677">
        <v>31.508149880000001</v>
      </c>
      <c r="AJ677">
        <v>120.4015661</v>
      </c>
      <c r="AK677">
        <v>12.92268791</v>
      </c>
      <c r="AL677">
        <v>-1.3200012000000001E-2</v>
      </c>
      <c r="AM677">
        <v>2.5037872999999999E-2</v>
      </c>
      <c r="AN677">
        <v>1.6319674230000001</v>
      </c>
      <c r="AP677" s="6">
        <v>16.256570320000002</v>
      </c>
    </row>
    <row r="678" spans="1:42">
      <c r="A678" s="5">
        <v>1573523327.1530001</v>
      </c>
      <c r="B678">
        <v>31.508163979999999</v>
      </c>
      <c r="C678">
        <v>120.4016204</v>
      </c>
      <c r="D678">
        <v>12.617699999999999</v>
      </c>
      <c r="E678">
        <v>-3.900584E-2</v>
      </c>
      <c r="F678">
        <v>1.0770189619999999</v>
      </c>
      <c r="G678">
        <v>-95.009742810000006</v>
      </c>
      <c r="H678">
        <v>51.931038309999998</v>
      </c>
      <c r="I678">
        <v>-10.10548869</v>
      </c>
      <c r="J678">
        <v>-8.8979748999999997E-2</v>
      </c>
      <c r="K678">
        <v>49.319659999999999</v>
      </c>
      <c r="L678">
        <v>12.20614</v>
      </c>
      <c r="M678">
        <v>2.26939</v>
      </c>
      <c r="N678">
        <v>-0.57414217300000003</v>
      </c>
      <c r="O678">
        <v>1.517616796</v>
      </c>
      <c r="P678" s="4">
        <v>84.630663490000003</v>
      </c>
      <c r="Q678">
        <v>3.4758129480000002</v>
      </c>
      <c r="R678">
        <v>8.7528009000000004E-2</v>
      </c>
      <c r="S678">
        <v>0.1060338</v>
      </c>
      <c r="T678">
        <v>51.319063419999999</v>
      </c>
      <c r="U678">
        <v>14.316535010000001</v>
      </c>
      <c r="V678">
        <v>9.2029748999999994E-2</v>
      </c>
      <c r="W678">
        <v>-3.900584E-2</v>
      </c>
      <c r="X678">
        <v>-1.0770189619999999</v>
      </c>
      <c r="Y678" s="4">
        <v>100.9378588</v>
      </c>
      <c r="Z678">
        <v>2.7851259129999999</v>
      </c>
      <c r="AA678">
        <v>-0.107210974</v>
      </c>
      <c r="AB678">
        <v>-3.4229426E-2</v>
      </c>
      <c r="AC678">
        <v>31.50814446</v>
      </c>
      <c r="AD678">
        <v>120.4016408</v>
      </c>
      <c r="AE678">
        <v>14.79504015</v>
      </c>
      <c r="AF678">
        <v>49.299390000000002</v>
      </c>
      <c r="AG678">
        <v>19.783809999999999</v>
      </c>
      <c r="AH678">
        <v>0.38523000000000002</v>
      </c>
      <c r="AI678">
        <v>31.508149849999999</v>
      </c>
      <c r="AJ678">
        <v>120.4015613</v>
      </c>
      <c r="AK678">
        <v>12.910899000000001</v>
      </c>
      <c r="AL678">
        <v>-1.0067721999999999E-2</v>
      </c>
      <c r="AM678">
        <v>2.6499759000000001E-2</v>
      </c>
      <c r="AN678">
        <v>1.632182628</v>
      </c>
      <c r="AP678" s="6">
        <v>16.307195309999901</v>
      </c>
    </row>
    <row r="679" spans="1:42">
      <c r="A679" s="5">
        <v>1573523327.286</v>
      </c>
      <c r="B679">
        <v>31.50816386</v>
      </c>
      <c r="C679">
        <v>120.4016166</v>
      </c>
      <c r="D679">
        <v>12.6188</v>
      </c>
      <c r="E679">
        <v>-0.45131305900000002</v>
      </c>
      <c r="F679">
        <v>1.4465993909999999</v>
      </c>
      <c r="G679">
        <v>-95.542343020000004</v>
      </c>
      <c r="H679">
        <v>51.917733269999999</v>
      </c>
      <c r="I679">
        <v>-10.4693167</v>
      </c>
      <c r="J679">
        <v>-9.0079271000000002E-2</v>
      </c>
      <c r="K679">
        <v>49.35286</v>
      </c>
      <c r="L679">
        <v>12.67379</v>
      </c>
      <c r="M679">
        <v>2.2702900000000001</v>
      </c>
      <c r="N679">
        <v>-0.45547731499999999</v>
      </c>
      <c r="O679">
        <v>1.5546987969999999</v>
      </c>
      <c r="P679" s="4">
        <v>84.596394799999999</v>
      </c>
      <c r="Q679">
        <v>3.555751973</v>
      </c>
      <c r="R679">
        <v>0.14751377399999999</v>
      </c>
      <c r="S679">
        <v>0.14530242099999999</v>
      </c>
      <c r="T679">
        <v>51.276131169999999</v>
      </c>
      <c r="U679">
        <v>14.67806601</v>
      </c>
      <c r="V679">
        <v>9.3129271E-2</v>
      </c>
      <c r="W679">
        <v>-0.45131305900000002</v>
      </c>
      <c r="X679">
        <v>-1.4465993909999999</v>
      </c>
      <c r="Y679" s="4">
        <v>101.0452272</v>
      </c>
      <c r="Z679">
        <v>2.8289356670000001</v>
      </c>
      <c r="AA679">
        <v>-0.22968851400000001</v>
      </c>
      <c r="AB679">
        <v>-5.9846728000000002E-2</v>
      </c>
      <c r="AC679">
        <v>31.5081451</v>
      </c>
      <c r="AD679">
        <v>120.401636</v>
      </c>
      <c r="AE679">
        <v>14.795941320000001</v>
      </c>
      <c r="AF679">
        <v>49.251579999999997</v>
      </c>
      <c r="AG679">
        <v>20.23742</v>
      </c>
      <c r="AH679">
        <v>0.39251000000000003</v>
      </c>
      <c r="AI679">
        <v>31.508149750000001</v>
      </c>
      <c r="AJ679">
        <v>120.4015565</v>
      </c>
      <c r="AK679">
        <v>12.91818005</v>
      </c>
      <c r="AL679">
        <v>-8.0967969999999993E-3</v>
      </c>
      <c r="AM679">
        <v>2.7146048999999998E-2</v>
      </c>
      <c r="AN679">
        <v>1.6320647580000001</v>
      </c>
      <c r="AP679" s="6">
        <v>16.448832400000001</v>
      </c>
    </row>
    <row r="680" spans="1:42">
      <c r="A680" s="5">
        <v>1573523327.4200001</v>
      </c>
      <c r="B680">
        <v>31.508163880000001</v>
      </c>
      <c r="C680">
        <v>120.4016123</v>
      </c>
      <c r="D680">
        <v>12.6249</v>
      </c>
      <c r="E680">
        <v>-0.292829638</v>
      </c>
      <c r="F680">
        <v>1.437295048</v>
      </c>
      <c r="G680">
        <v>-95.873360079999998</v>
      </c>
      <c r="H680">
        <v>51.919951300000001</v>
      </c>
      <c r="I680">
        <v>-10.87304228</v>
      </c>
      <c r="J680">
        <v>-9.6178577000000001E-2</v>
      </c>
      <c r="K680">
        <v>49.378830000000001</v>
      </c>
      <c r="L680">
        <v>13.149850000000001</v>
      </c>
      <c r="M680">
        <v>2.27474</v>
      </c>
      <c r="N680">
        <v>-0.56646053799999996</v>
      </c>
      <c r="O680">
        <v>1.5640112749999999</v>
      </c>
      <c r="P680" s="4">
        <v>84.581043789999995</v>
      </c>
      <c r="Q680">
        <v>3.6599681319999999</v>
      </c>
      <c r="R680">
        <v>0.16088674</v>
      </c>
      <c r="S680">
        <v>0.155019608</v>
      </c>
      <c r="T680">
        <v>51.245416499999997</v>
      </c>
      <c r="U680">
        <v>15.08062765</v>
      </c>
      <c r="V680">
        <v>9.9228576999999998E-2</v>
      </c>
      <c r="W680">
        <v>-0.292829638</v>
      </c>
      <c r="X680">
        <v>-1.437295048</v>
      </c>
      <c r="Y680" s="4">
        <v>101.1167734</v>
      </c>
      <c r="Z680">
        <v>2.879849482</v>
      </c>
      <c r="AA680">
        <v>-0.353950971</v>
      </c>
      <c r="AB680">
        <v>-3.7446139999999998E-3</v>
      </c>
      <c r="AC680">
        <v>31.508145679999998</v>
      </c>
      <c r="AD680">
        <v>120.40163099999999</v>
      </c>
      <c r="AE680">
        <v>14.80039249</v>
      </c>
      <c r="AF680">
        <v>49.209519999999998</v>
      </c>
      <c r="AG680">
        <v>20.705459999999999</v>
      </c>
      <c r="AH680">
        <v>0.39393</v>
      </c>
      <c r="AI680">
        <v>31.508149719999999</v>
      </c>
      <c r="AJ680">
        <v>120.4015516</v>
      </c>
      <c r="AK680">
        <v>12.91960123</v>
      </c>
      <c r="AL680">
        <v>-1.0044592999999999E-2</v>
      </c>
      <c r="AM680">
        <v>2.7263007999999998E-2</v>
      </c>
      <c r="AN680">
        <v>1.6321653979999999</v>
      </c>
      <c r="AP680" s="6">
        <v>16.535729610000001</v>
      </c>
    </row>
    <row r="681" spans="1:42">
      <c r="A681" s="5">
        <v>1573523327.553</v>
      </c>
      <c r="B681">
        <v>31.508163719999999</v>
      </c>
      <c r="C681">
        <v>120.4016074</v>
      </c>
      <c r="D681">
        <v>12.6416</v>
      </c>
      <c r="E681">
        <v>-1.4141936000000001E-2</v>
      </c>
      <c r="F681">
        <v>1.370590754</v>
      </c>
      <c r="G681">
        <v>-95.92608749</v>
      </c>
      <c r="H681">
        <v>51.902211379999997</v>
      </c>
      <c r="I681">
        <v>-11.339464120000001</v>
      </c>
      <c r="J681">
        <v>-0.112877911</v>
      </c>
      <c r="K681">
        <v>49.411279999999998</v>
      </c>
      <c r="L681">
        <v>13.62088</v>
      </c>
      <c r="M681">
        <v>2.2765</v>
      </c>
      <c r="N681">
        <v>-0.52436158799999999</v>
      </c>
      <c r="O681">
        <v>1.5748221849999999</v>
      </c>
      <c r="P681" s="4">
        <v>84.553199590000006</v>
      </c>
      <c r="Q681">
        <v>3.7244908959999998</v>
      </c>
      <c r="R681">
        <v>0.111085595</v>
      </c>
      <c r="S681">
        <v>0.124366263</v>
      </c>
      <c r="T681">
        <v>51.189697250000002</v>
      </c>
      <c r="U681">
        <v>15.54404905</v>
      </c>
      <c r="V681">
        <v>0.11592791099999999</v>
      </c>
      <c r="W681">
        <v>-1.4141936000000001E-2</v>
      </c>
      <c r="X681">
        <v>-1.370590754</v>
      </c>
      <c r="Y681" s="4">
        <v>101.0988507</v>
      </c>
      <c r="Z681">
        <v>2.917947378</v>
      </c>
      <c r="AA681">
        <v>-0.32101584700000002</v>
      </c>
      <c r="AB681">
        <v>-9.8765380000000007E-3</v>
      </c>
      <c r="AC681">
        <v>31.508146320000002</v>
      </c>
      <c r="AD681">
        <v>120.4016261</v>
      </c>
      <c r="AE681">
        <v>14.80215372</v>
      </c>
      <c r="AP681" s="6">
        <v>16.545651109999898</v>
      </c>
    </row>
    <row r="682" spans="1:42">
      <c r="A682" s="5">
        <v>1573523327.6860001</v>
      </c>
      <c r="B682">
        <v>31.508163700000001</v>
      </c>
      <c r="C682">
        <v>120.4016031</v>
      </c>
      <c r="D682">
        <v>12.649100000000001</v>
      </c>
      <c r="E682">
        <v>3.5703996000000002E-2</v>
      </c>
      <c r="F682">
        <v>1.4787505080000001</v>
      </c>
      <c r="G682">
        <v>-96.031076780000006</v>
      </c>
      <c r="H682">
        <v>51.899994329999998</v>
      </c>
      <c r="I682">
        <v>-11.751739199999999</v>
      </c>
      <c r="J682">
        <v>-0.120377183</v>
      </c>
      <c r="K682">
        <v>49.443550000000002</v>
      </c>
      <c r="L682">
        <v>14.10829</v>
      </c>
      <c r="M682">
        <v>2.2809599999999999</v>
      </c>
      <c r="N682">
        <v>-0.509779655</v>
      </c>
      <c r="O682">
        <v>1.4172409640000001</v>
      </c>
      <c r="P682" s="4">
        <v>84.535522420000007</v>
      </c>
      <c r="Q682">
        <v>3.789349971</v>
      </c>
      <c r="R682">
        <v>0.14243513799999999</v>
      </c>
      <c r="S682">
        <v>0.13518558</v>
      </c>
      <c r="T682">
        <v>51.153865029999999</v>
      </c>
      <c r="U682">
        <v>15.95477002</v>
      </c>
      <c r="V682">
        <v>0.123427183</v>
      </c>
      <c r="W682">
        <v>3.5703996000000002E-2</v>
      </c>
      <c r="X682">
        <v>-1.4787505080000001</v>
      </c>
      <c r="Y682" s="4">
        <v>101.071861</v>
      </c>
      <c r="Z682">
        <v>2.9449634470000001</v>
      </c>
      <c r="AA682">
        <v>-0.28731549699999998</v>
      </c>
      <c r="AB682">
        <v>-3.2030006999999999E-2</v>
      </c>
      <c r="AC682">
        <v>31.508146969999999</v>
      </c>
      <c r="AD682">
        <v>120.40162100000001</v>
      </c>
      <c r="AE682">
        <v>14.80661503</v>
      </c>
      <c r="AF682">
        <v>49.11347</v>
      </c>
      <c r="AG682">
        <v>21.684429999999999</v>
      </c>
      <c r="AH682">
        <v>0.39398</v>
      </c>
      <c r="AI682">
        <v>31.50814957</v>
      </c>
      <c r="AJ682">
        <v>120.4015412</v>
      </c>
      <c r="AK682">
        <v>12.919653739999999</v>
      </c>
      <c r="AL682">
        <v>-9.0120649999999997E-3</v>
      </c>
      <c r="AM682">
        <v>2.4723496000000001E-2</v>
      </c>
      <c r="AN682">
        <v>1.631553459</v>
      </c>
      <c r="AP682" s="6">
        <v>16.536338579999899</v>
      </c>
    </row>
    <row r="683" spans="1:42">
      <c r="A683" s="5">
        <v>1573523327.8199999</v>
      </c>
      <c r="B683">
        <v>31.508163660000001</v>
      </c>
      <c r="C683">
        <v>120.401599</v>
      </c>
      <c r="D683">
        <v>12.6548</v>
      </c>
      <c r="E683">
        <v>-4.0665699E-2</v>
      </c>
      <c r="F683">
        <v>1.5153131120000001</v>
      </c>
      <c r="G683">
        <v>-96.137699119999994</v>
      </c>
      <c r="H683">
        <v>51.895559679999998</v>
      </c>
      <c r="I683">
        <v>-12.13836583</v>
      </c>
      <c r="J683">
        <v>-0.12607649600000001</v>
      </c>
      <c r="K683">
        <v>49.469560000000001</v>
      </c>
      <c r="L683">
        <v>14.630050000000001</v>
      </c>
      <c r="M683">
        <v>2.2880199999999999</v>
      </c>
      <c r="N683">
        <v>-0.71494714800000003</v>
      </c>
      <c r="O683">
        <v>1.2684645729999999</v>
      </c>
      <c r="P683" s="4">
        <v>84.488507850000005</v>
      </c>
      <c r="Q683">
        <v>3.8927775750000002</v>
      </c>
      <c r="R683">
        <v>0.18878789500000001</v>
      </c>
      <c r="S683">
        <v>0.15020829999999999</v>
      </c>
      <c r="T683">
        <v>51.117914319999997</v>
      </c>
      <c r="U683">
        <v>16.339747110000001</v>
      </c>
      <c r="V683">
        <v>0.12912649600000001</v>
      </c>
      <c r="W683">
        <v>-4.0665699E-2</v>
      </c>
      <c r="X683">
        <v>-1.5153131120000001</v>
      </c>
      <c r="Y683" s="4">
        <v>101.07257989999999</v>
      </c>
      <c r="Z683">
        <v>2.9716580609999999</v>
      </c>
      <c r="AA683">
        <v>-0.28994055099999999</v>
      </c>
      <c r="AB683">
        <v>-3.0899408999999999E-2</v>
      </c>
      <c r="AC683">
        <v>31.50814759</v>
      </c>
      <c r="AD683">
        <v>120.40161550000001</v>
      </c>
      <c r="AE683">
        <v>14.813676409999999</v>
      </c>
      <c r="AF683">
        <v>49.054850000000002</v>
      </c>
      <c r="AG683">
        <v>22.184550000000002</v>
      </c>
      <c r="AH683">
        <v>0.40148</v>
      </c>
      <c r="AI683">
        <v>31.508149410000001</v>
      </c>
      <c r="AJ683">
        <v>120.4015359</v>
      </c>
      <c r="AK683">
        <v>12.92715501</v>
      </c>
      <c r="AL683">
        <v>-1.252934E-2</v>
      </c>
      <c r="AM683">
        <v>2.1911086999999999E-2</v>
      </c>
      <c r="AN683">
        <v>1.6308336080000001</v>
      </c>
      <c r="AP683" s="6">
        <v>16.5840720499999</v>
      </c>
    </row>
    <row r="684" spans="1:42">
      <c r="A684" s="5">
        <v>1573523327.9530001</v>
      </c>
      <c r="B684">
        <v>31.508163620000001</v>
      </c>
      <c r="C684">
        <v>120.40159490000001</v>
      </c>
      <c r="D684">
        <v>12.6616</v>
      </c>
      <c r="E684">
        <v>-7.7563579999999997E-3</v>
      </c>
      <c r="F684">
        <v>1.6388254499999999</v>
      </c>
      <c r="G684">
        <v>-96.210534229999993</v>
      </c>
      <c r="H684">
        <v>51.89112506</v>
      </c>
      <c r="I684">
        <v>-12.530692119999999</v>
      </c>
      <c r="J684">
        <v>-0.132875775</v>
      </c>
      <c r="K684">
        <v>49.50132</v>
      </c>
      <c r="L684">
        <v>15.14907</v>
      </c>
      <c r="M684">
        <v>2.2927</v>
      </c>
      <c r="N684">
        <v>-0.81184151500000001</v>
      </c>
      <c r="O684">
        <v>1.1907662830000001</v>
      </c>
      <c r="P684" s="4">
        <v>84.484748069999995</v>
      </c>
      <c r="Q684">
        <v>3.9888393080000002</v>
      </c>
      <c r="R684">
        <v>0.146986912</v>
      </c>
      <c r="S684">
        <v>0.120723621</v>
      </c>
      <c r="T684">
        <v>51.081498809999999</v>
      </c>
      <c r="U684">
        <v>16.730404879999998</v>
      </c>
      <c r="V684">
        <v>0.135925775</v>
      </c>
      <c r="W684">
        <v>-7.7563579999999997E-3</v>
      </c>
      <c r="X684">
        <v>-1.6388254499999999</v>
      </c>
      <c r="Y684" s="4">
        <v>101.0732069</v>
      </c>
      <c r="Z684">
        <v>3.031349546</v>
      </c>
      <c r="AA684">
        <v>-0.296217974</v>
      </c>
      <c r="AB684">
        <v>-2.5644139E-2</v>
      </c>
      <c r="AC684">
        <v>31.508148250000001</v>
      </c>
      <c r="AD684">
        <v>120.4016101</v>
      </c>
      <c r="AE684">
        <v>14.818357860000001</v>
      </c>
      <c r="AF684">
        <v>48.998730000000002</v>
      </c>
      <c r="AG684">
        <v>22.70262</v>
      </c>
      <c r="AH684">
        <v>0.40439000000000003</v>
      </c>
      <c r="AI684">
        <v>31.508149289999999</v>
      </c>
      <c r="AJ684">
        <v>120.4015304</v>
      </c>
      <c r="AK684">
        <v>12.930066399999999</v>
      </c>
      <c r="AL684">
        <v>-1.4190955E-2</v>
      </c>
      <c r="AM684">
        <v>2.0647678999999999E-2</v>
      </c>
      <c r="AN684">
        <v>1.631178215</v>
      </c>
      <c r="AP684" s="6">
        <v>16.58845883</v>
      </c>
    </row>
    <row r="685" spans="1:42">
      <c r="A685" s="5">
        <v>1573523328.086</v>
      </c>
      <c r="B685">
        <v>31.50816356</v>
      </c>
      <c r="C685">
        <v>120.4015903</v>
      </c>
      <c r="D685">
        <v>12.6732</v>
      </c>
      <c r="E685">
        <v>-7.5533593999999996E-2</v>
      </c>
      <c r="F685">
        <v>1.5296650409999999</v>
      </c>
      <c r="G685">
        <v>-96.259980909999996</v>
      </c>
      <c r="H685">
        <v>51.884472979999998</v>
      </c>
      <c r="I685">
        <v>-12.961966070000001</v>
      </c>
      <c r="J685">
        <v>-0.14447496800000001</v>
      </c>
      <c r="K685">
        <v>49.533250000000002</v>
      </c>
      <c r="L685">
        <v>15.68145</v>
      </c>
      <c r="M685">
        <v>2.2978700000000001</v>
      </c>
      <c r="N685">
        <v>-0.87761014999999998</v>
      </c>
      <c r="O685">
        <v>1.2534455</v>
      </c>
      <c r="P685" s="4">
        <v>84.388609810000005</v>
      </c>
      <c r="Q685">
        <v>4.0499511070000001</v>
      </c>
      <c r="R685">
        <v>0.17124583600000001</v>
      </c>
      <c r="S685">
        <v>0.13519318399999999</v>
      </c>
      <c r="T685">
        <v>51.039696900000003</v>
      </c>
      <c r="U685">
        <v>17.15969973</v>
      </c>
      <c r="V685">
        <v>0.14752496800000001</v>
      </c>
      <c r="W685">
        <v>-7.5533593999999996E-2</v>
      </c>
      <c r="X685">
        <v>-1.5296650409999999</v>
      </c>
      <c r="Y685" s="4">
        <v>101.05607759999999</v>
      </c>
      <c r="Z685">
        <v>3.1128636150000002</v>
      </c>
      <c r="AA685">
        <v>-0.25936520600000001</v>
      </c>
      <c r="AB685">
        <v>-8.5412530000000004E-3</v>
      </c>
      <c r="AC685">
        <v>31.508148930000001</v>
      </c>
      <c r="AD685">
        <v>120.4016046</v>
      </c>
      <c r="AE685">
        <v>14.8235294</v>
      </c>
      <c r="AP685" s="6">
        <v>16.6674677899999</v>
      </c>
    </row>
    <row r="686" spans="1:42">
      <c r="A686" s="5">
        <v>1573523328.2190001</v>
      </c>
      <c r="B686">
        <v>31.50816347</v>
      </c>
      <c r="C686">
        <v>120.4015864</v>
      </c>
      <c r="D686">
        <v>12.680300000000001</v>
      </c>
      <c r="E686">
        <v>-0.21226663600000001</v>
      </c>
      <c r="F686">
        <v>1.4814534779999999</v>
      </c>
      <c r="G686">
        <v>-96.367349230000002</v>
      </c>
      <c r="H686">
        <v>51.87449445</v>
      </c>
      <c r="I686">
        <v>-13.33909328</v>
      </c>
      <c r="J686">
        <v>-0.15157427200000001</v>
      </c>
      <c r="K686">
        <v>49.565280000000001</v>
      </c>
      <c r="L686">
        <v>16.22081</v>
      </c>
      <c r="M686">
        <v>2.30349</v>
      </c>
      <c r="N686">
        <v>-0.91406400700000001</v>
      </c>
      <c r="O686">
        <v>1.223401811</v>
      </c>
      <c r="P686" s="4">
        <v>84.407106220000003</v>
      </c>
      <c r="Q686">
        <v>4.1137804999999998</v>
      </c>
      <c r="R686">
        <v>0.136887222</v>
      </c>
      <c r="S686">
        <v>0.12559020600000001</v>
      </c>
      <c r="T686">
        <v>50.998995489999999</v>
      </c>
      <c r="U686">
        <v>17.534756940000001</v>
      </c>
      <c r="V686">
        <v>0.15462427200000001</v>
      </c>
      <c r="W686">
        <v>-0.21226663600000001</v>
      </c>
      <c r="X686">
        <v>-1.4814534779999999</v>
      </c>
      <c r="Y686" s="4">
        <v>101.04123420000001</v>
      </c>
      <c r="Z686">
        <v>3.154865933</v>
      </c>
      <c r="AA686">
        <v>-0.29083019700000001</v>
      </c>
      <c r="AB686">
        <v>-3.5152967E-2</v>
      </c>
      <c r="AC686">
        <v>31.508149620000001</v>
      </c>
      <c r="AD686">
        <v>120.4015989</v>
      </c>
      <c r="AE686">
        <v>14.829151</v>
      </c>
      <c r="AF686">
        <v>48.893009999999997</v>
      </c>
      <c r="AG686">
        <v>23.768350000000002</v>
      </c>
      <c r="AH686">
        <v>0.41197</v>
      </c>
      <c r="AI686">
        <v>31.508149119999999</v>
      </c>
      <c r="AJ686">
        <v>120.4015192</v>
      </c>
      <c r="AK686">
        <v>12.937649479999999</v>
      </c>
      <c r="AL686">
        <v>-1.5878953000000001E-2</v>
      </c>
      <c r="AM686">
        <v>2.131342E-2</v>
      </c>
      <c r="AN686">
        <v>1.6302079</v>
      </c>
      <c r="AP686" s="6">
        <v>16.634127979999999</v>
      </c>
    </row>
    <row r="687" spans="1:42">
      <c r="A687" s="5">
        <v>1573523328.3529999</v>
      </c>
      <c r="B687">
        <v>31.508163440000001</v>
      </c>
      <c r="C687">
        <v>120.4015816</v>
      </c>
      <c r="D687">
        <v>12.686299999999999</v>
      </c>
      <c r="E687">
        <v>-8.1010968000000003E-2</v>
      </c>
      <c r="F687">
        <v>1.4399968219999999</v>
      </c>
      <c r="G687">
        <v>-96.438895430000002</v>
      </c>
      <c r="H687">
        <v>51.871168730000001</v>
      </c>
      <c r="I687">
        <v>-13.78936607</v>
      </c>
      <c r="J687">
        <v>-0.157573344</v>
      </c>
      <c r="K687">
        <v>49.606110000000001</v>
      </c>
      <c r="L687">
        <v>16.76755</v>
      </c>
      <c r="M687">
        <v>2.3076599999999998</v>
      </c>
      <c r="N687">
        <v>-0.77388865600000001</v>
      </c>
      <c r="O687">
        <v>1.3068010059999999</v>
      </c>
      <c r="P687" s="4">
        <v>84.324474589999994</v>
      </c>
      <c r="Q687">
        <v>4.1671908569999996</v>
      </c>
      <c r="R687">
        <v>0.13613180699999999</v>
      </c>
      <c r="S687">
        <v>0.136753191</v>
      </c>
      <c r="T687">
        <v>50.958959440000001</v>
      </c>
      <c r="U687">
        <v>17.983258620000001</v>
      </c>
      <c r="V687">
        <v>0.160623344</v>
      </c>
      <c r="W687">
        <v>-8.1010968000000003E-2</v>
      </c>
      <c r="X687">
        <v>-1.4399968219999999</v>
      </c>
      <c r="Y687" s="4">
        <v>101.07574889999999</v>
      </c>
      <c r="Z687">
        <v>3.2498816220000002</v>
      </c>
      <c r="AA687">
        <v>-0.34566736799999997</v>
      </c>
      <c r="AB687">
        <v>-3.5269415999999998E-2</v>
      </c>
      <c r="AC687">
        <v>31.508150390000001</v>
      </c>
      <c r="AD687">
        <v>120.40159319999999</v>
      </c>
      <c r="AE687">
        <v>14.833322730000001</v>
      </c>
      <c r="AF687">
        <v>48.838900000000002</v>
      </c>
      <c r="AG687">
        <v>24.323149999999998</v>
      </c>
      <c r="AH687">
        <v>0.41541</v>
      </c>
      <c r="AI687">
        <v>31.50814905</v>
      </c>
      <c r="AJ687">
        <v>120.4015133</v>
      </c>
      <c r="AK687">
        <v>12.94109115</v>
      </c>
      <c r="AL687">
        <v>-1.3330913E-2</v>
      </c>
      <c r="AM687">
        <v>2.2785085E-2</v>
      </c>
      <c r="AN687">
        <v>1.6289375070000001</v>
      </c>
      <c r="AP687" s="6">
        <v>16.7512743099999</v>
      </c>
    </row>
    <row r="688" spans="1:42">
      <c r="A688" s="5">
        <v>1573523328.4860001</v>
      </c>
      <c r="B688">
        <v>31.508162899999999</v>
      </c>
      <c r="C688">
        <v>120.40157689999999</v>
      </c>
      <c r="D688">
        <v>12.6661</v>
      </c>
      <c r="E688">
        <v>5.8126253000000003E-2</v>
      </c>
      <c r="F688">
        <v>1.423438902</v>
      </c>
      <c r="G688">
        <v>-96.420972770000006</v>
      </c>
      <c r="H688">
        <v>51.81129481</v>
      </c>
      <c r="I688">
        <v>-14.240588819999999</v>
      </c>
      <c r="J688">
        <v>-0.137372841</v>
      </c>
      <c r="K688">
        <v>49.638550000000002</v>
      </c>
      <c r="L688">
        <v>17.336300000000001</v>
      </c>
      <c r="M688">
        <v>2.31717</v>
      </c>
      <c r="N688">
        <v>-0.96449379400000002</v>
      </c>
      <c r="O688">
        <v>1.383562644</v>
      </c>
      <c r="P688" s="4">
        <v>84.245251830000001</v>
      </c>
      <c r="Q688">
        <v>4.2340023279999999</v>
      </c>
      <c r="R688">
        <v>0.22063282100000001</v>
      </c>
      <c r="S688">
        <v>0.17051823199999999</v>
      </c>
      <c r="T688">
        <v>50.862486070000003</v>
      </c>
      <c r="U688">
        <v>18.428095379999998</v>
      </c>
      <c r="V688">
        <v>0.14042284099999999</v>
      </c>
      <c r="W688">
        <v>5.8126253000000003E-2</v>
      </c>
      <c r="X688">
        <v>-1.423438902</v>
      </c>
      <c r="Y688" s="4">
        <v>101.0444668</v>
      </c>
      <c r="Z688">
        <v>3.3385624100000002</v>
      </c>
      <c r="AA688">
        <v>-0.30552876499999998</v>
      </c>
      <c r="AB688">
        <v>-1.7429222000000001E-2</v>
      </c>
      <c r="AC688">
        <v>31.508151099999999</v>
      </c>
      <c r="AD688">
        <v>120.4015873</v>
      </c>
      <c r="AE688">
        <v>14.8428345</v>
      </c>
      <c r="AP688" s="6">
        <v>16.799214969999898</v>
      </c>
    </row>
    <row r="689" spans="1:42">
      <c r="A689" s="5">
        <v>1573523328.619</v>
      </c>
      <c r="B689">
        <v>31.508162819999999</v>
      </c>
      <c r="C689">
        <v>120.40157189999999</v>
      </c>
      <c r="D689">
        <v>12.6739</v>
      </c>
      <c r="E689">
        <v>0.25896550800000001</v>
      </c>
      <c r="F689">
        <v>1.3210758309999999</v>
      </c>
      <c r="G689">
        <v>-96.393983070000004</v>
      </c>
      <c r="H689">
        <v>51.802425249999999</v>
      </c>
      <c r="I689">
        <v>-14.71556013</v>
      </c>
      <c r="J689">
        <v>-0.145171836</v>
      </c>
      <c r="K689">
        <v>49.668550000000003</v>
      </c>
      <c r="L689">
        <v>17.90616</v>
      </c>
      <c r="M689">
        <v>2.3241000000000001</v>
      </c>
      <c r="N689">
        <v>-1.1383723990000001</v>
      </c>
      <c r="O689">
        <v>1.4221948449999999</v>
      </c>
      <c r="P689" s="4">
        <v>84.188337910000001</v>
      </c>
      <c r="Q689">
        <v>4.260967977</v>
      </c>
      <c r="R689">
        <v>0.19959179499999999</v>
      </c>
      <c r="S689">
        <v>0.169304448</v>
      </c>
      <c r="T689">
        <v>50.814910400000002</v>
      </c>
      <c r="U689">
        <v>18.900761190000001</v>
      </c>
      <c r="V689">
        <v>0.148221836</v>
      </c>
      <c r="W689">
        <v>0.25896550800000001</v>
      </c>
      <c r="X689">
        <v>-1.3210758309999999</v>
      </c>
      <c r="Y689" s="4">
        <v>100.8910987</v>
      </c>
      <c r="Z689">
        <v>3.4157812010000002</v>
      </c>
      <c r="AA689">
        <v>-0.29437151099999997</v>
      </c>
      <c r="AB689">
        <v>-3.3730277000000003E-2</v>
      </c>
      <c r="AC689">
        <v>31.508151779999999</v>
      </c>
      <c r="AD689">
        <v>120.4015813</v>
      </c>
      <c r="AE689">
        <v>14.849766300000001</v>
      </c>
      <c r="AF689">
        <v>48.715800000000002</v>
      </c>
      <c r="AG689">
        <v>25.453669999999999</v>
      </c>
      <c r="AH689">
        <v>0.42985000000000001</v>
      </c>
      <c r="AI689">
        <v>31.508148769999998</v>
      </c>
      <c r="AJ689">
        <v>120.40150130000001</v>
      </c>
      <c r="AK689">
        <v>12.955534630000001</v>
      </c>
      <c r="AL689">
        <v>-1.9775223000000001E-2</v>
      </c>
      <c r="AM689">
        <v>2.4821663000000001E-2</v>
      </c>
      <c r="AN689">
        <v>1.6270488519999999</v>
      </c>
      <c r="AP689" s="6">
        <v>16.7027607899999</v>
      </c>
    </row>
    <row r="690" spans="1:42">
      <c r="A690" s="5">
        <v>1573523328.753</v>
      </c>
      <c r="B690">
        <v>31.508162680000002</v>
      </c>
      <c r="C690">
        <v>120.40156709999999</v>
      </c>
      <c r="D690">
        <v>12.6808</v>
      </c>
      <c r="E690">
        <v>0.192422646</v>
      </c>
      <c r="F690">
        <v>1.3498254949999999</v>
      </c>
      <c r="G690">
        <v>-96.394701990000002</v>
      </c>
      <c r="H690">
        <v>51.786902980000001</v>
      </c>
      <c r="I690">
        <v>-15.16868277</v>
      </c>
      <c r="J690">
        <v>-0.15207090200000001</v>
      </c>
      <c r="K690">
        <v>49.704979999999999</v>
      </c>
      <c r="L690">
        <v>18.4849</v>
      </c>
      <c r="M690">
        <v>2.3313899999999999</v>
      </c>
      <c r="N690">
        <v>-1.098591235</v>
      </c>
      <c r="O690">
        <v>1.3450118799999999</v>
      </c>
      <c r="P690" s="4">
        <v>84.135222479999996</v>
      </c>
      <c r="Q690">
        <v>4.3177443000000002</v>
      </c>
      <c r="R690">
        <v>0.123244612</v>
      </c>
      <c r="S690">
        <v>0.126979866</v>
      </c>
      <c r="T690">
        <v>50.762486000000003</v>
      </c>
      <c r="U690">
        <v>19.351108549999999</v>
      </c>
      <c r="V690">
        <v>0.155120902</v>
      </c>
      <c r="W690">
        <v>0.192422646</v>
      </c>
      <c r="X690">
        <v>-1.3498254949999999</v>
      </c>
      <c r="Y690" s="4">
        <v>100.873572</v>
      </c>
      <c r="Z690">
        <v>3.5344902139999999</v>
      </c>
      <c r="AA690">
        <v>-0.25978091599999997</v>
      </c>
      <c r="AB690">
        <v>-1.8293969E-2</v>
      </c>
      <c r="AC690">
        <v>31.508152540000001</v>
      </c>
      <c r="AD690">
        <v>120.4015753</v>
      </c>
      <c r="AE690">
        <v>14.857058240000001</v>
      </c>
      <c r="AF690">
        <v>48.6601</v>
      </c>
      <c r="AG690">
        <v>26.00929</v>
      </c>
      <c r="AH690">
        <v>0.43446000000000001</v>
      </c>
      <c r="AI690">
        <v>31.508148680000001</v>
      </c>
      <c r="AJ690">
        <v>120.4014954</v>
      </c>
      <c r="AK690">
        <v>12.960146440000001</v>
      </c>
      <c r="AL690">
        <v>-1.8997913000000002E-2</v>
      </c>
      <c r="AM690">
        <v>2.3465032E-2</v>
      </c>
      <c r="AN690">
        <v>1.626589893</v>
      </c>
      <c r="AP690" s="6">
        <v>16.7383495199999</v>
      </c>
    </row>
    <row r="691" spans="1:42">
      <c r="A691" s="5">
        <v>1573523328.8859999</v>
      </c>
      <c r="B691">
        <v>31.50816253</v>
      </c>
      <c r="C691">
        <v>120.4015618</v>
      </c>
      <c r="D691">
        <v>12.689500000000001</v>
      </c>
      <c r="E691">
        <v>0.148390357</v>
      </c>
      <c r="F691">
        <v>1.266195403</v>
      </c>
      <c r="G691">
        <v>-96.395328980000002</v>
      </c>
      <c r="H691">
        <v>51.77027202</v>
      </c>
      <c r="I691">
        <v>-15.67120242</v>
      </c>
      <c r="J691">
        <v>-0.16076982400000001</v>
      </c>
      <c r="K691">
        <v>49.747410000000002</v>
      </c>
      <c r="L691">
        <v>19.05142</v>
      </c>
      <c r="M691">
        <v>2.3359399999999999</v>
      </c>
      <c r="N691">
        <v>-0.95509354400000002</v>
      </c>
      <c r="O691">
        <v>1.4374042650000001</v>
      </c>
      <c r="P691" s="4">
        <v>84.115094720000002</v>
      </c>
      <c r="Q691">
        <v>4.3678831909999998</v>
      </c>
      <c r="R691">
        <v>0.17088838100000001</v>
      </c>
      <c r="S691">
        <v>0.148382402</v>
      </c>
      <c r="T691">
        <v>50.704928109999997</v>
      </c>
      <c r="U691">
        <v>19.85059798</v>
      </c>
      <c r="V691">
        <v>0.163819824</v>
      </c>
      <c r="W691">
        <v>0.148390357</v>
      </c>
      <c r="X691">
        <v>-1.266195403</v>
      </c>
      <c r="Y691" s="4">
        <v>100.8170545</v>
      </c>
      <c r="Z691">
        <v>3.6155460779999999</v>
      </c>
      <c r="AA691">
        <v>-0.31241260900000001</v>
      </c>
      <c r="AB691">
        <v>-4.6797121999999997E-2</v>
      </c>
      <c r="AC691">
        <v>31.50815334</v>
      </c>
      <c r="AD691">
        <v>120.4015694</v>
      </c>
      <c r="AE691">
        <v>14.86161023</v>
      </c>
      <c r="AP691" s="6">
        <v>16.7019597799999</v>
      </c>
    </row>
    <row r="692" spans="1:42">
      <c r="A692" s="5">
        <v>1573523329.0190001</v>
      </c>
      <c r="B692">
        <v>31.508162420000001</v>
      </c>
      <c r="C692">
        <v>120.40155679999999</v>
      </c>
      <c r="D692">
        <v>12.694000000000001</v>
      </c>
      <c r="E692">
        <v>0.21553903699999999</v>
      </c>
      <c r="F692">
        <v>1.3754164440000001</v>
      </c>
      <c r="G692">
        <v>-96.378199660000007</v>
      </c>
      <c r="H692">
        <v>51.758076160000002</v>
      </c>
      <c r="I692">
        <v>-16.14902356</v>
      </c>
      <c r="J692">
        <v>-0.165268732</v>
      </c>
      <c r="K692">
        <v>49.784329999999997</v>
      </c>
      <c r="L692">
        <v>19.623010000000001</v>
      </c>
      <c r="M692">
        <v>2.34172</v>
      </c>
      <c r="N692">
        <v>-0.98537519299999998</v>
      </c>
      <c r="O692">
        <v>1.499783307</v>
      </c>
      <c r="P692" s="4">
        <v>84.093820699999995</v>
      </c>
      <c r="Q692">
        <v>4.3758391000000003</v>
      </c>
      <c r="R692">
        <v>0.17567234700000001</v>
      </c>
      <c r="S692">
        <v>0.17391489600000001</v>
      </c>
      <c r="T692">
        <v>50.653804790000002</v>
      </c>
      <c r="U692">
        <v>20.325832850000001</v>
      </c>
      <c r="V692">
        <v>0.168318732</v>
      </c>
      <c r="W692">
        <v>0.21553903699999999</v>
      </c>
      <c r="X692">
        <v>-1.3754164440000001</v>
      </c>
      <c r="Y692" s="4">
        <v>100.8194336</v>
      </c>
      <c r="Z692">
        <v>3.7080965840000002</v>
      </c>
      <c r="AA692">
        <v>-0.30371621799999998</v>
      </c>
      <c r="AB692">
        <v>-4.9078612000000001E-2</v>
      </c>
      <c r="AC692">
        <v>31.508154090000001</v>
      </c>
      <c r="AD692">
        <v>120.4015634</v>
      </c>
      <c r="AE692">
        <v>14.86739225</v>
      </c>
      <c r="AF692">
        <v>48.55218</v>
      </c>
      <c r="AG692">
        <v>27.137070000000001</v>
      </c>
      <c r="AH692">
        <v>0.44353999999999999</v>
      </c>
      <c r="AI692">
        <v>31.508148540000001</v>
      </c>
      <c r="AJ692">
        <v>120.4014835</v>
      </c>
      <c r="AK692">
        <v>12.969230319999999</v>
      </c>
      <c r="AL692">
        <v>-1.7143743999999999E-2</v>
      </c>
      <c r="AM692">
        <v>2.6238896000000001E-2</v>
      </c>
      <c r="AN692">
        <v>1.6261499740000001</v>
      </c>
      <c r="AP692" s="6">
        <v>16.725612900000002</v>
      </c>
    </row>
    <row r="693" spans="1:42">
      <c r="A693" s="5">
        <v>1573523329.152</v>
      </c>
      <c r="B693">
        <v>31.508162259999999</v>
      </c>
      <c r="C693">
        <v>120.4015517</v>
      </c>
      <c r="D693">
        <v>12.698600000000001</v>
      </c>
      <c r="E693">
        <v>9.3448125000000007E-2</v>
      </c>
      <c r="F693">
        <v>1.5309202669999999</v>
      </c>
      <c r="G693">
        <v>-96.363356289999999</v>
      </c>
      <c r="H693">
        <v>51.740336409999998</v>
      </c>
      <c r="I693">
        <v>-16.63729408</v>
      </c>
      <c r="J693">
        <v>-0.169867623</v>
      </c>
      <c r="K693">
        <v>49.817140000000002</v>
      </c>
      <c r="L693">
        <v>20.188700000000001</v>
      </c>
      <c r="M693">
        <v>2.35087</v>
      </c>
      <c r="N693">
        <v>-1.112868448</v>
      </c>
      <c r="O693">
        <v>1.4853547949999999</v>
      </c>
      <c r="P693" s="4">
        <v>84.031384750000001</v>
      </c>
      <c r="Q693">
        <v>4.3834944040000003</v>
      </c>
      <c r="R693">
        <v>0.19307633900000001</v>
      </c>
      <c r="S693">
        <v>0.16395110800000001</v>
      </c>
      <c r="T693">
        <v>50.59630387</v>
      </c>
      <c r="U693">
        <v>20.811030169999999</v>
      </c>
      <c r="V693">
        <v>0.17291762299999999</v>
      </c>
      <c r="W693">
        <v>9.3448125000000007E-2</v>
      </c>
      <c r="X693">
        <v>-1.5309202669999999</v>
      </c>
      <c r="Y693" s="4">
        <v>100.7888602</v>
      </c>
      <c r="Z693">
        <v>3.793473112</v>
      </c>
      <c r="AA693">
        <v>-0.25060938599999999</v>
      </c>
      <c r="AB693">
        <v>-5.9060588999999997E-2</v>
      </c>
      <c r="AC693">
        <v>31.5081548</v>
      </c>
      <c r="AD693">
        <v>120.4015575</v>
      </c>
      <c r="AE693">
        <v>14.87654427</v>
      </c>
      <c r="AF693">
        <v>48.490940000000002</v>
      </c>
      <c r="AG693">
        <v>27.69877</v>
      </c>
      <c r="AH693">
        <v>0.44974999999999998</v>
      </c>
      <c r="AI693">
        <v>31.5081484</v>
      </c>
      <c r="AJ693">
        <v>120.40147760000001</v>
      </c>
      <c r="AK693">
        <v>12.97544227</v>
      </c>
      <c r="AL693">
        <v>-1.9426341999999999E-2</v>
      </c>
      <c r="AM693">
        <v>2.5926462000000001E-2</v>
      </c>
      <c r="AN693">
        <v>1.6253595729999999</v>
      </c>
      <c r="AP693" s="6">
        <v>16.757475450000001</v>
      </c>
    </row>
    <row r="694" spans="1:42">
      <c r="A694" s="5">
        <v>1573523329.286</v>
      </c>
      <c r="B694">
        <v>31.508162070000001</v>
      </c>
      <c r="C694">
        <v>120.401546</v>
      </c>
      <c r="D694">
        <v>12.704000000000001</v>
      </c>
      <c r="E694">
        <v>-6.4810476000000006E-2</v>
      </c>
      <c r="F694">
        <v>1.5952117219999999</v>
      </c>
      <c r="G694">
        <v>-96.397870999999995</v>
      </c>
      <c r="H694">
        <v>51.719270430000002</v>
      </c>
      <c r="I694">
        <v>-17.178761389999998</v>
      </c>
      <c r="J694">
        <v>-0.17526636000000001</v>
      </c>
      <c r="K694">
        <v>49.851709999999997</v>
      </c>
      <c r="L694">
        <v>20.758800000000001</v>
      </c>
      <c r="M694">
        <v>2.3597299999999999</v>
      </c>
      <c r="N694">
        <v>-1.1996499300000001</v>
      </c>
      <c r="O694">
        <v>1.477942208</v>
      </c>
      <c r="P694" s="4">
        <v>84.066030780000006</v>
      </c>
      <c r="Q694">
        <v>4.4051942090000002</v>
      </c>
      <c r="R694">
        <v>0.18247406999999999</v>
      </c>
      <c r="S694">
        <v>0.190033118</v>
      </c>
      <c r="T694">
        <v>50.531149390000003</v>
      </c>
      <c r="U694">
        <v>21.34897582</v>
      </c>
      <c r="V694">
        <v>0.17831636000000001</v>
      </c>
      <c r="W694">
        <v>-6.4810476000000006E-2</v>
      </c>
      <c r="X694">
        <v>-1.5952117219999999</v>
      </c>
      <c r="Y694" s="4">
        <v>100.7700894</v>
      </c>
      <c r="Z694">
        <v>3.9092532059999998</v>
      </c>
      <c r="AA694">
        <v>-0.31204170199999998</v>
      </c>
      <c r="AB694">
        <v>-7.6908868000000005E-2</v>
      </c>
      <c r="AC694">
        <v>31.50815553</v>
      </c>
      <c r="AD694">
        <v>120.4015516</v>
      </c>
      <c r="AE694">
        <v>14.88540637</v>
      </c>
      <c r="AF694">
        <v>48.417149999999999</v>
      </c>
      <c r="AG694">
        <v>28.339590000000001</v>
      </c>
      <c r="AH694">
        <v>0.45387</v>
      </c>
      <c r="AI694">
        <v>31.508148210000002</v>
      </c>
      <c r="AJ694">
        <v>120.4014708</v>
      </c>
      <c r="AK694">
        <v>12.97956452</v>
      </c>
      <c r="AL694">
        <v>-2.0849395E-2</v>
      </c>
      <c r="AM694">
        <v>2.6340896999999999E-2</v>
      </c>
      <c r="AN694">
        <v>1.62604452</v>
      </c>
      <c r="AP694" s="6">
        <v>16.704058619999898</v>
      </c>
    </row>
    <row r="695" spans="1:42">
      <c r="A695" s="5">
        <v>1573523329.4189999</v>
      </c>
      <c r="B695">
        <v>31.508161909999998</v>
      </c>
      <c r="C695">
        <v>120.4015405</v>
      </c>
      <c r="D695">
        <v>12.7103</v>
      </c>
      <c r="E695">
        <v>-0.14438698899999999</v>
      </c>
      <c r="F695">
        <v>1.57452003</v>
      </c>
      <c r="G695">
        <v>-96.366588859999993</v>
      </c>
      <c r="H695">
        <v>51.70153079</v>
      </c>
      <c r="I695">
        <v>-17.694580250000001</v>
      </c>
      <c r="J695">
        <v>-0.18156509600000001</v>
      </c>
      <c r="K695">
        <v>49.890689999999999</v>
      </c>
      <c r="L695">
        <v>21.414750000000002</v>
      </c>
      <c r="M695">
        <v>2.3641700000000001</v>
      </c>
      <c r="N695">
        <v>-1.038755313</v>
      </c>
      <c r="O695">
        <v>1.5265287240000001</v>
      </c>
      <c r="P695" s="4">
        <v>84.030353629999993</v>
      </c>
      <c r="Q695">
        <v>4.4954301650000001</v>
      </c>
      <c r="R695">
        <v>0.13574455399999999</v>
      </c>
      <c r="S695">
        <v>0.14042026599999999</v>
      </c>
      <c r="T695">
        <v>50.471401909999997</v>
      </c>
      <c r="U695">
        <v>21.861629730000001</v>
      </c>
      <c r="V695">
        <v>0.18461509600000001</v>
      </c>
      <c r="W695">
        <v>-0.14438698899999999</v>
      </c>
      <c r="X695">
        <v>-1.57452003</v>
      </c>
      <c r="Y695" s="4">
        <v>100.7536812</v>
      </c>
      <c r="Z695">
        <v>4.004893483</v>
      </c>
      <c r="AA695">
        <v>-0.292869981</v>
      </c>
      <c r="AB695">
        <v>-5.9903428000000002E-2</v>
      </c>
      <c r="AC695">
        <v>31.508156360000001</v>
      </c>
      <c r="AD695">
        <v>120.4015447</v>
      </c>
      <c r="AE695">
        <v>14.889848840000001</v>
      </c>
      <c r="AP695" s="6">
        <v>16.723327569999999</v>
      </c>
    </row>
    <row r="696" spans="1:42">
      <c r="A696" s="5">
        <v>1573523329.552</v>
      </c>
      <c r="B696">
        <v>31.508161489999999</v>
      </c>
      <c r="C696">
        <v>120.40153530000001</v>
      </c>
      <c r="D696">
        <v>12.6577</v>
      </c>
      <c r="E696">
        <v>-0.20613516600000001</v>
      </c>
      <c r="F696">
        <v>1.5550092710000001</v>
      </c>
      <c r="G696">
        <v>-96.213220750000005</v>
      </c>
      <c r="H696">
        <v>51.654962259999998</v>
      </c>
      <c r="I696">
        <v>-18.19140015</v>
      </c>
      <c r="J696">
        <v>-0.12896407900000001</v>
      </c>
      <c r="K696">
        <v>49.930540000000001</v>
      </c>
      <c r="L696">
        <v>21.988289999999999</v>
      </c>
      <c r="M696">
        <v>2.3690099999999998</v>
      </c>
      <c r="N696">
        <v>-1.027866242</v>
      </c>
      <c r="O696">
        <v>1.4755374269999999</v>
      </c>
      <c r="P696" s="4">
        <v>83.977459100000004</v>
      </c>
      <c r="Q696">
        <v>4.4725667290000004</v>
      </c>
      <c r="R696">
        <v>0.206517963</v>
      </c>
      <c r="S696">
        <v>0.16314299099999999</v>
      </c>
      <c r="T696">
        <v>50.384471009999999</v>
      </c>
      <c r="U696">
        <v>22.352996860000001</v>
      </c>
      <c r="V696">
        <v>0.13201407900000001</v>
      </c>
      <c r="W696">
        <v>-0.20613516600000001</v>
      </c>
      <c r="X696">
        <v>-1.5550092710000001</v>
      </c>
      <c r="Y696" s="4">
        <v>100.55941970000001</v>
      </c>
      <c r="Z696">
        <v>4.0193772719999998</v>
      </c>
      <c r="AA696">
        <v>-0.291512092</v>
      </c>
      <c r="AB696">
        <v>-7.9750916000000005E-2</v>
      </c>
      <c r="AC696">
        <v>31.508157140000002</v>
      </c>
      <c r="AD696">
        <v>120.4015387</v>
      </c>
      <c r="AE696">
        <v>14.894691099999999</v>
      </c>
      <c r="AF696">
        <v>48.311230000000002</v>
      </c>
      <c r="AG696">
        <v>29.483730000000001</v>
      </c>
      <c r="AH696">
        <v>0.46214</v>
      </c>
      <c r="AI696">
        <v>31.5081481</v>
      </c>
      <c r="AJ696">
        <v>120.40145870000001</v>
      </c>
      <c r="AK696">
        <v>12.987838910000001</v>
      </c>
      <c r="AL696">
        <v>-1.7939068999999998E-2</v>
      </c>
      <c r="AM696">
        <v>2.5600085000000002E-2</v>
      </c>
      <c r="AN696">
        <v>1.625055439</v>
      </c>
      <c r="AP696" s="6">
        <v>16.581960599999999</v>
      </c>
    </row>
    <row r="697" spans="1:42">
      <c r="A697" s="5">
        <v>1573523329.6849999</v>
      </c>
      <c r="B697">
        <v>31.508161319999999</v>
      </c>
      <c r="C697">
        <v>120.40152930000001</v>
      </c>
      <c r="D697">
        <v>12.6633</v>
      </c>
      <c r="E697">
        <v>-0.10792096</v>
      </c>
      <c r="F697">
        <v>1.5440950179999999</v>
      </c>
      <c r="G697">
        <v>-96.195694040000006</v>
      </c>
      <c r="H697">
        <v>51.636113979999998</v>
      </c>
      <c r="I697">
        <v>-18.760415800000001</v>
      </c>
      <c r="J697">
        <v>-0.13456258600000001</v>
      </c>
      <c r="K697">
        <v>49.971629999999998</v>
      </c>
      <c r="L697">
        <v>22.566199999999998</v>
      </c>
      <c r="M697">
        <v>2.3731100000000001</v>
      </c>
      <c r="N697">
        <v>-0.98400984400000002</v>
      </c>
      <c r="O697">
        <v>1.569141141</v>
      </c>
      <c r="P697" s="4">
        <v>83.927641449999996</v>
      </c>
      <c r="Q697">
        <v>4.5197332560000003</v>
      </c>
      <c r="R697">
        <v>0.13142490200000001</v>
      </c>
      <c r="S697">
        <v>0.14195533299999999</v>
      </c>
      <c r="T697">
        <v>50.31928018</v>
      </c>
      <c r="U697">
        <v>22.918579940000001</v>
      </c>
      <c r="V697">
        <v>0.13761258600000001</v>
      </c>
      <c r="W697">
        <v>-0.10792096</v>
      </c>
      <c r="X697">
        <v>-1.5440950179999999</v>
      </c>
      <c r="Y697" s="4">
        <v>100.5853304</v>
      </c>
      <c r="Z697">
        <v>4.1063868430000001</v>
      </c>
      <c r="AA697">
        <v>-0.30506428000000002</v>
      </c>
      <c r="AB697">
        <v>-6.1948857000000003E-2</v>
      </c>
      <c r="AC697">
        <v>31.50815794</v>
      </c>
      <c r="AD697">
        <v>120.4015327</v>
      </c>
      <c r="AE697">
        <v>14.89879344</v>
      </c>
      <c r="AF697">
        <v>48.252200000000002</v>
      </c>
      <c r="AG697">
        <v>30.06795</v>
      </c>
      <c r="AH697">
        <v>0.46429999999999999</v>
      </c>
      <c r="AI697">
        <v>31.508147999999998</v>
      </c>
      <c r="AJ697">
        <v>120.4014525</v>
      </c>
      <c r="AK697">
        <v>12.990001189999999</v>
      </c>
      <c r="AL697">
        <v>-1.7102388E-2</v>
      </c>
      <c r="AM697">
        <v>2.7140111000000001E-2</v>
      </c>
      <c r="AN697">
        <v>1.6242046510000001</v>
      </c>
      <c r="AP697" s="6">
        <v>16.657688950000001</v>
      </c>
    </row>
    <row r="698" spans="1:42">
      <c r="A698" s="5">
        <v>1573523329.819</v>
      </c>
      <c r="B698">
        <v>31.50816112</v>
      </c>
      <c r="C698">
        <v>120.4015236</v>
      </c>
      <c r="D698">
        <v>12.669</v>
      </c>
      <c r="E698">
        <v>-0.159023362</v>
      </c>
      <c r="F698">
        <v>1.4521508359999999</v>
      </c>
      <c r="G698">
        <v>-96.139176599999999</v>
      </c>
      <c r="H698">
        <v>51.613939309999999</v>
      </c>
      <c r="I698">
        <v>-19.298083349999999</v>
      </c>
      <c r="J698">
        <v>-0.14026116199999999</v>
      </c>
      <c r="K698">
        <v>50.015180000000001</v>
      </c>
      <c r="L698">
        <v>23.155169999999998</v>
      </c>
      <c r="M698">
        <v>2.3768099999999999</v>
      </c>
      <c r="N698">
        <v>-0.89276568300000003</v>
      </c>
      <c r="O698">
        <v>1.5893100179999999</v>
      </c>
      <c r="P698" s="4">
        <v>83.799763319999997</v>
      </c>
      <c r="Q698">
        <v>4.4977299080000002</v>
      </c>
      <c r="R698">
        <v>0.16512487300000001</v>
      </c>
      <c r="S698">
        <v>0.165410686</v>
      </c>
      <c r="T698">
        <v>50.253330599999998</v>
      </c>
      <c r="U698">
        <v>23.452648069999999</v>
      </c>
      <c r="V698">
        <v>0.14331116199999999</v>
      </c>
      <c r="W698">
        <v>-0.159023362</v>
      </c>
      <c r="X698">
        <v>-1.4521508359999999</v>
      </c>
      <c r="Y698" s="4">
        <v>100.5849678</v>
      </c>
      <c r="Z698">
        <v>4.1597611109999999</v>
      </c>
      <c r="AA698">
        <v>-0.23254810300000001</v>
      </c>
      <c r="AB698">
        <v>-6.1582322000000002E-2</v>
      </c>
      <c r="AC698">
        <v>31.508158760000001</v>
      </c>
      <c r="AD698">
        <v>120.4015266</v>
      </c>
      <c r="AE698">
        <v>14.902495890000001</v>
      </c>
      <c r="AF698">
        <v>48.197319999999998</v>
      </c>
      <c r="AG698">
        <v>30.657039999999999</v>
      </c>
      <c r="AH698">
        <v>0.46567999999999998</v>
      </c>
      <c r="AI698">
        <v>31.508147940000001</v>
      </c>
      <c r="AJ698">
        <v>120.4014463</v>
      </c>
      <c r="AK698">
        <v>12.991383580000001</v>
      </c>
      <c r="AL698">
        <v>-1.5401197E-2</v>
      </c>
      <c r="AM698">
        <v>2.7604277E-2</v>
      </c>
      <c r="AN698">
        <v>1.6224977119999999</v>
      </c>
      <c r="AP698" s="6">
        <v>16.785204480000001</v>
      </c>
    </row>
    <row r="699" spans="1:42">
      <c r="A699" s="5">
        <v>1573523329.9519999</v>
      </c>
      <c r="B699">
        <v>31.508160870000001</v>
      </c>
      <c r="C699">
        <v>120.4015179</v>
      </c>
      <c r="D699">
        <v>12.673400000000001</v>
      </c>
      <c r="E699">
        <v>-0.37954264599999998</v>
      </c>
      <c r="F699">
        <v>1.3266991939999999</v>
      </c>
      <c r="G699">
        <v>-96.141555679999996</v>
      </c>
      <c r="H699">
        <v>51.586220760000003</v>
      </c>
      <c r="I699">
        <v>-19.842400510000001</v>
      </c>
      <c r="J699">
        <v>-0.14465971799999999</v>
      </c>
      <c r="K699">
        <v>50.053040000000003</v>
      </c>
      <c r="L699">
        <v>23.7502</v>
      </c>
      <c r="M699">
        <v>2.3854199999999999</v>
      </c>
      <c r="N699">
        <v>-1.1092150540000001</v>
      </c>
      <c r="O699">
        <v>1.6627840439999999</v>
      </c>
      <c r="P699" s="4">
        <v>83.703360570000001</v>
      </c>
      <c r="Q699">
        <v>4.5173824500000004</v>
      </c>
      <c r="R699">
        <v>0.22153663100000001</v>
      </c>
      <c r="S699">
        <v>0.20158020300000001</v>
      </c>
      <c r="T699">
        <v>50.181313299999999</v>
      </c>
      <c r="U699">
        <v>23.992891530000001</v>
      </c>
      <c r="V699">
        <v>0.14770971799999999</v>
      </c>
      <c r="W699">
        <v>-0.37954264599999998</v>
      </c>
      <c r="X699">
        <v>-1.3266991939999999</v>
      </c>
      <c r="Y699" s="4">
        <v>100.5914866</v>
      </c>
      <c r="Z699">
        <v>4.1937501279999996</v>
      </c>
      <c r="AA699">
        <v>-0.24733846500000001</v>
      </c>
      <c r="AB699">
        <v>-8.0660113000000006E-2</v>
      </c>
      <c r="AC699">
        <v>31.508159540000001</v>
      </c>
      <c r="AD699">
        <v>120.4015203</v>
      </c>
      <c r="AE699">
        <v>14.911108369999999</v>
      </c>
      <c r="AP699" s="6">
        <v>16.888126029999899</v>
      </c>
    </row>
    <row r="700" spans="1:42">
      <c r="A700" s="5">
        <v>1573523330.085</v>
      </c>
      <c r="B700">
        <v>31.50816064</v>
      </c>
      <c r="C700">
        <v>120.40151210000001</v>
      </c>
      <c r="D700">
        <v>12.676299999999999</v>
      </c>
      <c r="E700">
        <v>-0.51211894700000005</v>
      </c>
      <c r="F700">
        <v>1.3846254010000001</v>
      </c>
      <c r="G700">
        <v>-96.110982250000006</v>
      </c>
      <c r="H700">
        <v>51.56071979</v>
      </c>
      <c r="I700">
        <v>-20.39051744</v>
      </c>
      <c r="J700">
        <v>-0.1475582</v>
      </c>
      <c r="K700">
        <v>50.094889999999999</v>
      </c>
      <c r="L700">
        <v>24.345230000000001</v>
      </c>
      <c r="M700">
        <v>2.3911699999999998</v>
      </c>
      <c r="N700">
        <v>-1.1381699510000001</v>
      </c>
      <c r="O700">
        <v>1.5034591429999999</v>
      </c>
      <c r="P700" s="4">
        <v>83.674538749999996</v>
      </c>
      <c r="Q700">
        <v>4.5026135170000003</v>
      </c>
      <c r="R700">
        <v>0.15021716800000001</v>
      </c>
      <c r="S700">
        <v>0.175484261</v>
      </c>
      <c r="T700">
        <v>50.111196319999998</v>
      </c>
      <c r="U700">
        <v>24.537102950000001</v>
      </c>
      <c r="V700">
        <v>0.1506082</v>
      </c>
      <c r="W700">
        <v>-0.51211894700000005</v>
      </c>
      <c r="X700">
        <v>-1.3846254010000001</v>
      </c>
      <c r="Y700" s="4">
        <v>100.5433507</v>
      </c>
      <c r="Z700">
        <v>4.2391603729999998</v>
      </c>
      <c r="AA700">
        <v>-0.29679999000000001</v>
      </c>
      <c r="AB700">
        <v>-8.5215052999999999E-2</v>
      </c>
      <c r="AC700">
        <v>31.508160350000001</v>
      </c>
      <c r="AD700">
        <v>120.4015141</v>
      </c>
      <c r="AE700">
        <v>14.916860939999999</v>
      </c>
      <c r="AF700">
        <v>48.078769999999999</v>
      </c>
      <c r="AG700">
        <v>31.855080000000001</v>
      </c>
      <c r="AH700">
        <v>0.47724</v>
      </c>
      <c r="AI700">
        <v>31.508147749999999</v>
      </c>
      <c r="AJ700">
        <v>120.4014336</v>
      </c>
      <c r="AK700">
        <v>13.002948549999999</v>
      </c>
      <c r="AL700">
        <v>-1.9789958999999999E-2</v>
      </c>
      <c r="AM700">
        <v>2.6200142999999999E-2</v>
      </c>
      <c r="AN700">
        <v>1.620697024</v>
      </c>
      <c r="AP700" s="6">
        <v>16.868811950000001</v>
      </c>
    </row>
    <row r="701" spans="1:42">
      <c r="A701" s="5">
        <v>1573523330.2190001</v>
      </c>
      <c r="B701">
        <v>31.50816047</v>
      </c>
      <c r="C701">
        <v>120.4015058</v>
      </c>
      <c r="D701">
        <v>12.680199999999999</v>
      </c>
      <c r="E701">
        <v>-0.29384337799999999</v>
      </c>
      <c r="F701">
        <v>1.40440174</v>
      </c>
      <c r="G701">
        <v>-96.092211430000006</v>
      </c>
      <c r="H701">
        <v>51.54187168</v>
      </c>
      <c r="I701">
        <v>-20.989931250000001</v>
      </c>
      <c r="J701">
        <v>-0.15145641000000001</v>
      </c>
      <c r="K701">
        <v>50.142679999999999</v>
      </c>
      <c r="L701">
        <v>24.954799999999999</v>
      </c>
      <c r="M701">
        <v>2.3965100000000001</v>
      </c>
      <c r="N701">
        <v>-0.99323410300000003</v>
      </c>
      <c r="O701">
        <v>1.4922145790000001</v>
      </c>
      <c r="P701" s="4">
        <v>83.602770849999999</v>
      </c>
      <c r="Q701">
        <v>4.5277858320000002</v>
      </c>
      <c r="R701">
        <v>0.14193398199999999</v>
      </c>
      <c r="S701">
        <v>0.14258785400000001</v>
      </c>
      <c r="T701">
        <v>50.043526569999997</v>
      </c>
      <c r="U701">
        <v>25.13298296</v>
      </c>
      <c r="V701">
        <v>0.15450641000000001</v>
      </c>
      <c r="W701">
        <v>-0.29384337799999999</v>
      </c>
      <c r="X701">
        <v>-1.40440174</v>
      </c>
      <c r="Y701" s="4">
        <v>100.4935253</v>
      </c>
      <c r="Z701">
        <v>4.3100459759999996</v>
      </c>
      <c r="AA701">
        <v>-0.31214582099999999</v>
      </c>
      <c r="AB701">
        <v>-8.0060295000000004E-2</v>
      </c>
      <c r="AC701">
        <v>31.508161229999999</v>
      </c>
      <c r="AD701">
        <v>120.4015078</v>
      </c>
      <c r="AE701">
        <v>14.92220367</v>
      </c>
      <c r="AF701">
        <v>48.02393</v>
      </c>
      <c r="AG701">
        <v>32.467039999999997</v>
      </c>
      <c r="AH701">
        <v>0.48204000000000002</v>
      </c>
      <c r="AI701">
        <v>31.508147709999999</v>
      </c>
      <c r="AJ701">
        <v>120.40142710000001</v>
      </c>
      <c r="AK701">
        <v>13.00775123</v>
      </c>
      <c r="AL701">
        <v>-1.7190737000000001E-2</v>
      </c>
      <c r="AM701">
        <v>2.5970620999999999E-2</v>
      </c>
      <c r="AN701">
        <v>1.6197136000000001</v>
      </c>
      <c r="AP701" s="6">
        <v>16.890754449999999</v>
      </c>
    </row>
    <row r="702" spans="1:42">
      <c r="A702" s="5">
        <v>1573523330.352</v>
      </c>
      <c r="B702">
        <v>31.508160270000001</v>
      </c>
      <c r="C702">
        <v>120.4014999</v>
      </c>
      <c r="D702">
        <v>12.6828</v>
      </c>
      <c r="E702">
        <v>-0.309761171</v>
      </c>
      <c r="F702">
        <v>1.2493796239999999</v>
      </c>
      <c r="G702">
        <v>-96.075803269999994</v>
      </c>
      <c r="H702">
        <v>51.51969716</v>
      </c>
      <c r="I702">
        <v>-21.554197200000001</v>
      </c>
      <c r="J702">
        <v>-0.15405470800000001</v>
      </c>
      <c r="K702">
        <v>50.18994</v>
      </c>
      <c r="L702">
        <v>25.569939999999999</v>
      </c>
      <c r="M702">
        <v>2.4003399999999999</v>
      </c>
      <c r="N702">
        <v>-0.93396015700000001</v>
      </c>
      <c r="O702">
        <v>1.4948058129999999</v>
      </c>
      <c r="P702" s="4">
        <v>83.614939789999994</v>
      </c>
      <c r="Q702">
        <v>4.515593129</v>
      </c>
      <c r="R702">
        <v>0.18490263100000001</v>
      </c>
      <c r="S702">
        <v>0.15621200900000001</v>
      </c>
      <c r="T702">
        <v>49.975407949999997</v>
      </c>
      <c r="U702">
        <v>25.693560890000001</v>
      </c>
      <c r="V702">
        <v>0.15710470800000001</v>
      </c>
      <c r="W702">
        <v>-0.309761171</v>
      </c>
      <c r="X702">
        <v>-1.2493796239999999</v>
      </c>
      <c r="Y702" s="4">
        <v>100.3885897</v>
      </c>
      <c r="Z702">
        <v>4.3371685839999996</v>
      </c>
      <c r="AA702">
        <v>-0.280385471</v>
      </c>
      <c r="AB702">
        <v>-7.9803517000000004E-2</v>
      </c>
      <c r="AC702">
        <v>31.508162110000001</v>
      </c>
      <c r="AD702">
        <v>120.4015014</v>
      </c>
      <c r="AE702">
        <v>14.92603648</v>
      </c>
      <c r="AF702">
        <v>47.970100000000002</v>
      </c>
      <c r="AG702">
        <v>33.068129999999996</v>
      </c>
      <c r="AH702">
        <v>0.48042000000000001</v>
      </c>
      <c r="AI702">
        <v>31.50814767</v>
      </c>
      <c r="AJ702">
        <v>120.4014208</v>
      </c>
      <c r="AK702">
        <v>13.006133910000001</v>
      </c>
      <c r="AL702">
        <v>-1.5964989999999998E-2</v>
      </c>
      <c r="AM702">
        <v>2.6030213999999999E-2</v>
      </c>
      <c r="AN702">
        <v>1.62030911</v>
      </c>
      <c r="AP702" s="6">
        <v>16.77364991</v>
      </c>
    </row>
    <row r="703" spans="1:42">
      <c r="A703" s="5">
        <v>1573523330.4849999</v>
      </c>
      <c r="B703">
        <v>31.508160140000001</v>
      </c>
      <c r="C703">
        <v>120.4014943</v>
      </c>
      <c r="D703">
        <v>12.673299999999999</v>
      </c>
      <c r="E703">
        <v>-0.36718321300000001</v>
      </c>
      <c r="F703">
        <v>1.3037198249999999</v>
      </c>
      <c r="G703">
        <v>-95.881541819999995</v>
      </c>
      <c r="H703">
        <v>51.505283990000002</v>
      </c>
      <c r="I703">
        <v>-22.08236527</v>
      </c>
      <c r="J703">
        <v>-0.14455302</v>
      </c>
      <c r="K703">
        <v>50.234099999999998</v>
      </c>
      <c r="L703">
        <v>26.17022</v>
      </c>
      <c r="M703">
        <v>2.4034900000000001</v>
      </c>
      <c r="N703">
        <v>-0.98849806699999998</v>
      </c>
      <c r="O703">
        <v>1.492759612</v>
      </c>
      <c r="P703" s="4">
        <v>83.534680850000001</v>
      </c>
      <c r="Q703">
        <v>4.4821566419999996</v>
      </c>
      <c r="R703">
        <v>0.18682488799999999</v>
      </c>
      <c r="S703">
        <v>0.16461528</v>
      </c>
      <c r="T703">
        <v>49.917968729999998</v>
      </c>
      <c r="U703">
        <v>26.218794160000002</v>
      </c>
      <c r="V703">
        <v>0.14760302</v>
      </c>
      <c r="W703">
        <v>-0.36718321300000001</v>
      </c>
      <c r="X703">
        <v>-1.3037198249999999</v>
      </c>
      <c r="Y703" s="4">
        <v>100.3900215</v>
      </c>
      <c r="Z703">
        <v>4.3254269860000001</v>
      </c>
      <c r="AA703">
        <v>-0.22841471199999999</v>
      </c>
      <c r="AB703">
        <v>-7.6597973999999999E-2</v>
      </c>
      <c r="AC703">
        <v>31.508162949999999</v>
      </c>
      <c r="AD703">
        <v>120.40149510000001</v>
      </c>
      <c r="AE703">
        <v>14.929189259999999</v>
      </c>
      <c r="AF703">
        <v>47.920160000000003</v>
      </c>
      <c r="AG703">
        <v>33.657139999999998</v>
      </c>
      <c r="AH703">
        <v>0.48720999999999998</v>
      </c>
      <c r="AI703">
        <v>31.508147650000002</v>
      </c>
      <c r="AJ703">
        <v>120.4014146</v>
      </c>
      <c r="AK703">
        <v>13.012926609999999</v>
      </c>
      <c r="AL703">
        <v>-1.676801E-2</v>
      </c>
      <c r="AM703">
        <v>2.6098463999999998E-2</v>
      </c>
      <c r="AN703">
        <v>1.619335905</v>
      </c>
      <c r="AP703" s="6">
        <v>16.855340649999999</v>
      </c>
    </row>
    <row r="704" spans="1:42">
      <c r="A704" s="5">
        <v>1573523330.619</v>
      </c>
      <c r="B704">
        <v>31.508159890000002</v>
      </c>
      <c r="C704">
        <v>120.40148790000001</v>
      </c>
      <c r="D704">
        <v>12.6759</v>
      </c>
      <c r="E704">
        <v>-0.47312343699999998</v>
      </c>
      <c r="F704">
        <v>1.3062323229999999</v>
      </c>
      <c r="G704">
        <v>-95.907452480000003</v>
      </c>
      <c r="H704">
        <v>51.4775657</v>
      </c>
      <c r="I704">
        <v>-22.691278539999999</v>
      </c>
      <c r="J704">
        <v>-0.147151111</v>
      </c>
      <c r="K704">
        <v>50.290370000000003</v>
      </c>
      <c r="L704">
        <v>26.75695</v>
      </c>
      <c r="M704">
        <v>2.41412</v>
      </c>
      <c r="N704">
        <v>-0.89957606499999998</v>
      </c>
      <c r="O704">
        <v>1.4651457880000001</v>
      </c>
      <c r="P704" s="4">
        <v>83.511783550000004</v>
      </c>
      <c r="Q704">
        <v>4.4546246209999998</v>
      </c>
      <c r="R704">
        <v>0.107899341</v>
      </c>
      <c r="S704">
        <v>0.17647244100000001</v>
      </c>
      <c r="T704">
        <v>49.840683640000002</v>
      </c>
      <c r="U704">
        <v>26.823418579999998</v>
      </c>
      <c r="V704">
        <v>0.150201111</v>
      </c>
      <c r="W704">
        <v>-0.47312343699999998</v>
      </c>
      <c r="X704">
        <v>-1.3062323229999999</v>
      </c>
      <c r="Y704" s="4">
        <v>100.0736169</v>
      </c>
      <c r="Z704">
        <v>4.3613067149999996</v>
      </c>
      <c r="AA704">
        <v>-0.254917371</v>
      </c>
      <c r="AB704">
        <v>-6.7745034999999995E-2</v>
      </c>
      <c r="AC704">
        <v>31.508163880000001</v>
      </c>
      <c r="AD704">
        <v>120.401489</v>
      </c>
      <c r="AE704">
        <v>14.93982213</v>
      </c>
      <c r="AF704">
        <v>47.868490000000001</v>
      </c>
      <c r="AG704">
        <v>34.252859999999998</v>
      </c>
      <c r="AH704">
        <v>0.49153000000000002</v>
      </c>
      <c r="AI704">
        <v>31.50814763</v>
      </c>
      <c r="AJ704">
        <v>120.4014083</v>
      </c>
      <c r="AK704">
        <v>13.017249400000001</v>
      </c>
      <c r="AL704">
        <v>-1.55411E-2</v>
      </c>
      <c r="AM704">
        <v>2.5388668E-2</v>
      </c>
      <c r="AN704">
        <v>1.619272592</v>
      </c>
      <c r="AP704" s="6">
        <v>16.561833350000001</v>
      </c>
    </row>
    <row r="705" spans="1:42">
      <c r="A705" s="5">
        <v>1573523330.7520001</v>
      </c>
      <c r="B705">
        <v>31.508159679999999</v>
      </c>
      <c r="C705">
        <v>120.40148189999999</v>
      </c>
      <c r="D705">
        <v>12.6815</v>
      </c>
      <c r="E705">
        <v>-0.440748317</v>
      </c>
      <c r="F705">
        <v>1.30790121</v>
      </c>
      <c r="G705">
        <v>-95.907089830000004</v>
      </c>
      <c r="H705">
        <v>51.45428253</v>
      </c>
      <c r="I705">
        <v>-23.259344280000001</v>
      </c>
      <c r="J705">
        <v>-0.152749254</v>
      </c>
      <c r="K705">
        <v>50.346620000000001</v>
      </c>
      <c r="L705">
        <v>27.353439999999999</v>
      </c>
      <c r="M705">
        <v>2.4213100000000001</v>
      </c>
      <c r="N705">
        <v>-0.68268965000000004</v>
      </c>
      <c r="O705">
        <v>1.5292700530000001</v>
      </c>
      <c r="P705" s="4">
        <v>83.493902030000001</v>
      </c>
      <c r="Q705">
        <v>4.442646323</v>
      </c>
      <c r="R705">
        <v>0.13145841699999999</v>
      </c>
      <c r="S705">
        <v>0.16848141599999999</v>
      </c>
      <c r="T705">
        <v>49.771150159999998</v>
      </c>
      <c r="U705">
        <v>27.38769323</v>
      </c>
      <c r="V705">
        <v>0.155799254</v>
      </c>
      <c r="W705">
        <v>-0.440748317</v>
      </c>
      <c r="X705">
        <v>-1.30790121</v>
      </c>
      <c r="Y705" s="4">
        <v>100.1044484</v>
      </c>
      <c r="Z705">
        <v>4.3841777200000003</v>
      </c>
      <c r="AA705">
        <v>-0.31263604299999997</v>
      </c>
      <c r="AB705">
        <v>-7.7396491999999997E-2</v>
      </c>
      <c r="AC705">
        <v>31.508164829999998</v>
      </c>
      <c r="AD705">
        <v>120.4014828</v>
      </c>
      <c r="AE705">
        <v>14.9470151</v>
      </c>
      <c r="AF705">
        <v>47.819070000000004</v>
      </c>
      <c r="AG705">
        <v>34.853560000000002</v>
      </c>
      <c r="AH705">
        <v>0.49641000000000002</v>
      </c>
      <c r="AI705">
        <v>31.508147619999999</v>
      </c>
      <c r="AJ705">
        <v>120.4014019</v>
      </c>
      <c r="AK705">
        <v>13.022132279999999</v>
      </c>
      <c r="AL705">
        <v>-1.2117423E-2</v>
      </c>
      <c r="AM705">
        <v>2.6718374E-2</v>
      </c>
      <c r="AN705">
        <v>1.6189679669999999</v>
      </c>
      <c r="AP705" s="6">
        <v>16.610546369999899</v>
      </c>
    </row>
    <row r="706" spans="1:42">
      <c r="A706" s="5">
        <v>1573523330.885</v>
      </c>
      <c r="B706">
        <v>31.50815948</v>
      </c>
      <c r="C706">
        <v>120.4014754</v>
      </c>
      <c r="D706">
        <v>12.682</v>
      </c>
      <c r="E706">
        <v>-0.33600992600000001</v>
      </c>
      <c r="F706">
        <v>1.321494202</v>
      </c>
      <c r="G706">
        <v>-95.913608690000004</v>
      </c>
      <c r="H706">
        <v>51.432108229999997</v>
      </c>
      <c r="I706">
        <v>-23.87680701</v>
      </c>
      <c r="J706">
        <v>-0.153247154</v>
      </c>
      <c r="K706">
        <v>50.389789999999998</v>
      </c>
      <c r="L706">
        <v>27.953410000000002</v>
      </c>
      <c r="M706">
        <v>2.4273500000000001</v>
      </c>
      <c r="N706">
        <v>-0.81294854900000002</v>
      </c>
      <c r="O706">
        <v>1.513147354</v>
      </c>
      <c r="P706" s="4">
        <v>83.398057480000006</v>
      </c>
      <c r="Q706">
        <v>4.4010610290000001</v>
      </c>
      <c r="R706">
        <v>0.207071014</v>
      </c>
      <c r="S706">
        <v>0.173720874</v>
      </c>
      <c r="T706">
        <v>49.698693370000001</v>
      </c>
      <c r="U706">
        <v>28.001290770000001</v>
      </c>
      <c r="V706">
        <v>0.15629715399999999</v>
      </c>
      <c r="W706">
        <v>-0.33600992600000001</v>
      </c>
      <c r="X706">
        <v>-1.321494202</v>
      </c>
      <c r="Y706" s="4">
        <v>100.0564011</v>
      </c>
      <c r="Z706">
        <v>4.402697066</v>
      </c>
      <c r="AA706">
        <v>-0.24369642799999999</v>
      </c>
      <c r="AB706">
        <v>-0.11139698100000001</v>
      </c>
      <c r="AC706">
        <v>31.50816566</v>
      </c>
      <c r="AD706">
        <v>120.4014765</v>
      </c>
      <c r="AE706">
        <v>14.953058049999999</v>
      </c>
      <c r="AF706">
        <v>47.759340000000002</v>
      </c>
      <c r="AG706">
        <v>35.450650000000003</v>
      </c>
      <c r="AH706">
        <v>0.50058999999999998</v>
      </c>
      <c r="AI706">
        <v>31.508147529999999</v>
      </c>
      <c r="AJ706">
        <v>120.4013956</v>
      </c>
      <c r="AK706">
        <v>13.02631512</v>
      </c>
      <c r="AL706">
        <v>-1.3781969999999999E-2</v>
      </c>
      <c r="AM706">
        <v>2.6298452E-2</v>
      </c>
      <c r="AN706">
        <v>1.6179443689999999</v>
      </c>
      <c r="AP706" s="6">
        <v>16.658343619999901</v>
      </c>
    </row>
    <row r="707" spans="1:42">
      <c r="A707" s="5">
        <v>1573523331.0179999</v>
      </c>
      <c r="B707">
        <v>31.508159240000001</v>
      </c>
      <c r="C707">
        <v>120.4014694</v>
      </c>
      <c r="D707">
        <v>12.684200000000001</v>
      </c>
      <c r="E707">
        <v>-0.38235891300000002</v>
      </c>
      <c r="F707">
        <v>1.2867456230000001</v>
      </c>
      <c r="G707">
        <v>-95.865472789999998</v>
      </c>
      <c r="H707">
        <v>51.40549876</v>
      </c>
      <c r="I707">
        <v>-24.452472289999999</v>
      </c>
      <c r="J707">
        <v>-0.15544519100000001</v>
      </c>
      <c r="K707">
        <v>50.433100000000003</v>
      </c>
      <c r="L707">
        <v>28.55133</v>
      </c>
      <c r="M707">
        <v>2.4345500000000002</v>
      </c>
      <c r="N707">
        <v>-0.92233793200000003</v>
      </c>
      <c r="O707">
        <v>1.421490371</v>
      </c>
      <c r="P707" s="4">
        <v>83.379552160000003</v>
      </c>
      <c r="Q707">
        <v>4.4012233649999999</v>
      </c>
      <c r="R707">
        <v>0.114163684</v>
      </c>
      <c r="S707">
        <v>0.15043469800000001</v>
      </c>
      <c r="T707">
        <v>49.625224889999998</v>
      </c>
      <c r="U707">
        <v>28.572868379999999</v>
      </c>
      <c r="V707">
        <v>0.15849519100000001</v>
      </c>
      <c r="W707">
        <v>-0.38235891300000002</v>
      </c>
      <c r="X707">
        <v>-1.2867456230000001</v>
      </c>
      <c r="Y707" s="4">
        <v>100.0325019</v>
      </c>
      <c r="Z707">
        <v>4.4614034570000003</v>
      </c>
      <c r="AA707">
        <v>-0.30087150699999998</v>
      </c>
      <c r="AB707">
        <v>-7.2612791999999995E-2</v>
      </c>
      <c r="AC707">
        <v>31.508166490000001</v>
      </c>
      <c r="AD707">
        <v>120.4014703</v>
      </c>
      <c r="AE707">
        <v>14.96026103</v>
      </c>
      <c r="AF707">
        <v>47.704509999999999</v>
      </c>
      <c r="AG707">
        <v>36.032130000000002</v>
      </c>
      <c r="AH707">
        <v>0.50575999999999999</v>
      </c>
      <c r="AI707">
        <v>31.50814746</v>
      </c>
      <c r="AJ707">
        <v>120.40138949999999</v>
      </c>
      <c r="AK707">
        <v>13.031487970000001</v>
      </c>
      <c r="AL707">
        <v>-1.5536293E-2</v>
      </c>
      <c r="AM707">
        <v>2.4486744000000001E-2</v>
      </c>
      <c r="AN707">
        <v>1.6179491800000001</v>
      </c>
      <c r="AP707" s="6">
        <v>16.652949739999901</v>
      </c>
    </row>
    <row r="708" spans="1:42">
      <c r="A708" s="5">
        <v>1573523331.152</v>
      </c>
      <c r="B708">
        <v>31.50815905</v>
      </c>
      <c r="C708">
        <v>120.4014633</v>
      </c>
      <c r="D708">
        <v>12.686</v>
      </c>
      <c r="E708">
        <v>-0.28826406300000001</v>
      </c>
      <c r="F708">
        <v>1.2023679890000001</v>
      </c>
      <c r="G708">
        <v>-95.81564736</v>
      </c>
      <c r="H708">
        <v>51.384433250000001</v>
      </c>
      <c r="I708">
        <v>-25.033837219999999</v>
      </c>
      <c r="J708">
        <v>-0.15724310799999999</v>
      </c>
      <c r="K708">
        <v>50.490209999999998</v>
      </c>
      <c r="L708">
        <v>29.132339999999999</v>
      </c>
      <c r="M708">
        <v>2.4397099999999998</v>
      </c>
      <c r="N708">
        <v>-0.617173466</v>
      </c>
      <c r="O708">
        <v>1.416257353</v>
      </c>
      <c r="P708" s="4">
        <v>83.352623719999997</v>
      </c>
      <c r="Q708">
        <v>4.3678868260000003</v>
      </c>
      <c r="R708">
        <v>6.7821546999999996E-2</v>
      </c>
      <c r="S708">
        <v>0.159704344</v>
      </c>
      <c r="T708">
        <v>49.556817090000003</v>
      </c>
      <c r="U708">
        <v>29.15057878</v>
      </c>
      <c r="V708">
        <v>0.16029310799999999</v>
      </c>
      <c r="W708">
        <v>-0.28826406300000001</v>
      </c>
      <c r="X708">
        <v>-1.2023679890000001</v>
      </c>
      <c r="Y708" s="4">
        <v>100.0137477</v>
      </c>
      <c r="Z708">
        <v>4.4646917139999998</v>
      </c>
      <c r="AA708">
        <v>-0.27879917900000001</v>
      </c>
      <c r="AB708">
        <v>-8.1607298999999994E-2</v>
      </c>
      <c r="AC708">
        <v>31.50816743</v>
      </c>
      <c r="AD708">
        <v>120.4014643</v>
      </c>
      <c r="AE708">
        <v>14.965424110000001</v>
      </c>
      <c r="AF708">
        <v>47.660820000000001</v>
      </c>
      <c r="AG708">
        <v>36.61401</v>
      </c>
      <c r="AH708">
        <v>0.50914000000000004</v>
      </c>
      <c r="AI708">
        <v>31.5081475</v>
      </c>
      <c r="AJ708">
        <v>120.40138330000001</v>
      </c>
      <c r="AK708">
        <v>13.034870959999999</v>
      </c>
      <c r="AL708">
        <v>-1.0475827E-2</v>
      </c>
      <c r="AM708">
        <v>2.4394351000000002E-2</v>
      </c>
      <c r="AN708">
        <v>1.6177702540000001</v>
      </c>
      <c r="AP708" s="6">
        <v>16.6611239799999</v>
      </c>
    </row>
    <row r="709" spans="1:42">
      <c r="A709" s="5">
        <v>1573523331.2850001</v>
      </c>
      <c r="B709">
        <v>31.508158819999998</v>
      </c>
      <c r="C709">
        <v>120.4014571</v>
      </c>
      <c r="D709">
        <v>12.6892</v>
      </c>
      <c r="E709">
        <v>-0.38023601499999998</v>
      </c>
      <c r="F709">
        <v>1.116880066</v>
      </c>
      <c r="G709">
        <v>-95.710711739999994</v>
      </c>
      <c r="H709">
        <v>51.358932639999999</v>
      </c>
      <c r="I709">
        <v>-25.616152100000001</v>
      </c>
      <c r="J709">
        <v>-0.160441004</v>
      </c>
      <c r="K709">
        <v>50.545819999999999</v>
      </c>
      <c r="L709">
        <v>29.710699999999999</v>
      </c>
      <c r="M709">
        <v>2.4488799999999999</v>
      </c>
      <c r="N709">
        <v>-0.38505699399999999</v>
      </c>
      <c r="O709">
        <v>1.372058725</v>
      </c>
      <c r="P709" s="4">
        <v>83.338699469999995</v>
      </c>
      <c r="Q709">
        <v>4.3405743909999996</v>
      </c>
      <c r="R709">
        <v>0.101673097</v>
      </c>
      <c r="S709">
        <v>0.147642309</v>
      </c>
      <c r="T709">
        <v>49.483911499999998</v>
      </c>
      <c r="U709">
        <v>29.728874279999999</v>
      </c>
      <c r="V709">
        <v>0.163491004</v>
      </c>
      <c r="W709">
        <v>-0.38023601499999998</v>
      </c>
      <c r="X709">
        <v>-1.116880066</v>
      </c>
      <c r="Y709" s="4">
        <v>99.96543604</v>
      </c>
      <c r="Z709">
        <v>4.4958516829999997</v>
      </c>
      <c r="AA709">
        <v>-0.215439664</v>
      </c>
      <c r="AB709">
        <v>-4.4972130999999999E-2</v>
      </c>
      <c r="AC709">
        <v>31.508168349999998</v>
      </c>
      <c r="AD709">
        <v>120.40145819999999</v>
      </c>
      <c r="AE709">
        <v>14.974597210000001</v>
      </c>
      <c r="AF709">
        <v>47.615549999999999</v>
      </c>
      <c r="AG709">
        <v>37.196550000000002</v>
      </c>
      <c r="AH709">
        <v>0.51578999999999997</v>
      </c>
      <c r="AI709">
        <v>31.508147520000001</v>
      </c>
      <c r="AJ709">
        <v>120.4013772</v>
      </c>
      <c r="AK709">
        <v>13.04152399</v>
      </c>
      <c r="AL709">
        <v>-6.451633E-3</v>
      </c>
      <c r="AM709">
        <v>2.4002870999999999E-2</v>
      </c>
      <c r="AN709">
        <v>1.6178909669999999</v>
      </c>
      <c r="AP709" s="6">
        <v>16.626736569999998</v>
      </c>
    </row>
    <row r="710" spans="1:42">
      <c r="A710" s="5">
        <v>1573523331.418</v>
      </c>
      <c r="B710">
        <v>31.508158550000001</v>
      </c>
      <c r="C710">
        <v>120.4014505</v>
      </c>
      <c r="D710">
        <v>12.6914</v>
      </c>
      <c r="E710">
        <v>-0.51904223800000004</v>
      </c>
      <c r="F710">
        <v>1.1343036369999999</v>
      </c>
      <c r="G710">
        <v>-95.712143530000006</v>
      </c>
      <c r="H710">
        <v>51.328997039999997</v>
      </c>
      <c r="I710">
        <v>-26.245964130000001</v>
      </c>
      <c r="J710">
        <v>-0.162638687</v>
      </c>
      <c r="K710">
        <v>50.594799999999999</v>
      </c>
      <c r="L710">
        <v>30.291840000000001</v>
      </c>
      <c r="M710">
        <v>2.4554999999999998</v>
      </c>
      <c r="N710">
        <v>-0.40208200799999999</v>
      </c>
      <c r="O710">
        <v>1.329466671</v>
      </c>
      <c r="P710" s="4">
        <v>83.268028599999994</v>
      </c>
      <c r="Q710">
        <v>4.2827334690000001</v>
      </c>
      <c r="R710">
        <v>0.15852253599999999</v>
      </c>
      <c r="S710">
        <v>0.16688697199999999</v>
      </c>
      <c r="T710">
        <v>49.402712119999997</v>
      </c>
      <c r="U710">
        <v>30.354147009999998</v>
      </c>
      <c r="V710">
        <v>0.165688687</v>
      </c>
      <c r="W710">
        <v>-0.51904223800000004</v>
      </c>
      <c r="X710">
        <v>-1.1343036369999999</v>
      </c>
      <c r="Y710" s="4">
        <v>99.951776839999994</v>
      </c>
      <c r="Z710">
        <v>4.4782371200000002</v>
      </c>
      <c r="AA710">
        <v>-0.26862999999999998</v>
      </c>
      <c r="AB710">
        <v>-9.1506055000000003E-2</v>
      </c>
      <c r="AC710">
        <v>31.508169219999999</v>
      </c>
      <c r="AD710">
        <v>120.40145219999999</v>
      </c>
      <c r="AE710">
        <v>14.981220329999999</v>
      </c>
      <c r="AF710">
        <v>47.560420000000001</v>
      </c>
      <c r="AG710">
        <v>37.764139999999998</v>
      </c>
      <c r="AH710">
        <v>0.52093999999999996</v>
      </c>
      <c r="AI710">
        <v>31.508147439999998</v>
      </c>
      <c r="AJ710">
        <v>120.4013712</v>
      </c>
      <c r="AK710">
        <v>13.04667691</v>
      </c>
      <c r="AL710">
        <v>-7.0940350000000003E-3</v>
      </c>
      <c r="AM710">
        <v>2.3038034999999998E-2</v>
      </c>
      <c r="AN710">
        <v>1.6168962629999999</v>
      </c>
      <c r="AP710" s="6">
        <v>16.6837482399999</v>
      </c>
    </row>
    <row r="711" spans="1:42">
      <c r="A711" s="5">
        <v>1573523331.552</v>
      </c>
      <c r="B711">
        <v>31.50815879</v>
      </c>
      <c r="C711">
        <v>120.4014445</v>
      </c>
      <c r="D711">
        <v>12.6983</v>
      </c>
      <c r="E711">
        <v>-0.41872120299999999</v>
      </c>
      <c r="F711">
        <v>1.310606277</v>
      </c>
      <c r="G711">
        <v>-95.395738929999993</v>
      </c>
      <c r="H711">
        <v>51.355609370000003</v>
      </c>
      <c r="I711">
        <v>-26.812129880000001</v>
      </c>
      <c r="J711">
        <v>-0.16953612000000001</v>
      </c>
      <c r="K711">
        <v>50.634129999999999</v>
      </c>
      <c r="L711">
        <v>30.857520000000001</v>
      </c>
      <c r="M711">
        <v>2.4667400000000002</v>
      </c>
      <c r="N711">
        <v>-0.54401106300000002</v>
      </c>
      <c r="O711">
        <v>1.182154658</v>
      </c>
      <c r="P711" s="4">
        <v>83.227395770000001</v>
      </c>
      <c r="Q711">
        <v>4.278930463</v>
      </c>
      <c r="R711">
        <v>0.132685785</v>
      </c>
      <c r="S711">
        <v>0.16529089599999999</v>
      </c>
      <c r="T711">
        <v>49.383062889999998</v>
      </c>
      <c r="U711">
        <v>30.920597170000001</v>
      </c>
      <c r="V711">
        <v>0.17258612000000001</v>
      </c>
      <c r="W711">
        <v>-0.41872120299999999</v>
      </c>
      <c r="X711">
        <v>-1.310606277</v>
      </c>
      <c r="Y711" s="4">
        <v>99.770853889999998</v>
      </c>
      <c r="Z711">
        <v>4.4842025379999999</v>
      </c>
      <c r="AA711">
        <v>-0.299067219</v>
      </c>
      <c r="AB711">
        <v>-6.2367466000000003E-2</v>
      </c>
      <c r="AC711">
        <v>31.508169989999999</v>
      </c>
      <c r="AD711">
        <v>120.4014463</v>
      </c>
      <c r="AE711">
        <v>14.99246335</v>
      </c>
      <c r="AF711">
        <v>47.505519999999997</v>
      </c>
      <c r="AG711">
        <v>38.332990000000002</v>
      </c>
      <c r="AH711">
        <v>0.53108999999999995</v>
      </c>
      <c r="AI711">
        <v>31.508147359999999</v>
      </c>
      <c r="AJ711">
        <v>120.4013652</v>
      </c>
      <c r="AK711">
        <v>13.0568299</v>
      </c>
      <c r="AL711">
        <v>-9.4351890000000001E-3</v>
      </c>
      <c r="AM711">
        <v>2.0500853999999999E-2</v>
      </c>
      <c r="AN711">
        <v>1.616385414</v>
      </c>
      <c r="AP711" s="6">
        <v>16.543458119999901</v>
      </c>
    </row>
    <row r="712" spans="1:42">
      <c r="A712" s="5">
        <v>1573523331.6849999</v>
      </c>
      <c r="B712">
        <v>31.50815863</v>
      </c>
      <c r="C712">
        <v>120.4014379</v>
      </c>
      <c r="D712">
        <v>12.6997</v>
      </c>
      <c r="E712">
        <v>-0.29496659600000003</v>
      </c>
      <c r="F712">
        <v>1.259591033</v>
      </c>
      <c r="G712">
        <v>-95.426570490000003</v>
      </c>
      <c r="H712">
        <v>51.337870459999998</v>
      </c>
      <c r="I712">
        <v>-27.439092049999999</v>
      </c>
      <c r="J712">
        <v>-0.17093359999999999</v>
      </c>
      <c r="K712">
        <v>50.688540000000003</v>
      </c>
      <c r="L712">
        <v>31.429130000000001</v>
      </c>
      <c r="M712">
        <v>2.4754</v>
      </c>
      <c r="N712">
        <v>-0.288977176</v>
      </c>
      <c r="O712">
        <v>1.246732905</v>
      </c>
      <c r="P712" s="4">
        <v>83.219300149999995</v>
      </c>
      <c r="Q712">
        <v>4.2650257109999998</v>
      </c>
      <c r="R712">
        <v>4.6820142000000002E-2</v>
      </c>
      <c r="S712">
        <v>0.117853388</v>
      </c>
      <c r="T712">
        <v>49.314251990000002</v>
      </c>
      <c r="U712">
        <v>31.544024220000001</v>
      </c>
      <c r="V712">
        <v>0.17398359999999999</v>
      </c>
      <c r="W712">
        <v>-0.29496659600000003</v>
      </c>
      <c r="X712">
        <v>-1.259591033</v>
      </c>
      <c r="Y712" s="4">
        <v>99.760214579999996</v>
      </c>
      <c r="Z712">
        <v>4.456813006</v>
      </c>
      <c r="AA712">
        <v>-0.25916132800000002</v>
      </c>
      <c r="AB712">
        <v>-9.1828009000000002E-2</v>
      </c>
      <c r="AC712">
        <v>31.5081709</v>
      </c>
      <c r="AD712">
        <v>120.4014403</v>
      </c>
      <c r="AE712">
        <v>15.001126579999999</v>
      </c>
      <c r="AF712">
        <v>47.4636</v>
      </c>
      <c r="AG712">
        <v>38.907220000000002</v>
      </c>
      <c r="AH712">
        <v>0.53498999999999997</v>
      </c>
      <c r="AI712">
        <v>31.508147409999999</v>
      </c>
      <c r="AJ712">
        <v>120.40135909999999</v>
      </c>
      <c r="AK712">
        <v>13.06073306</v>
      </c>
      <c r="AL712">
        <v>-4.7486439999999998E-3</v>
      </c>
      <c r="AM712">
        <v>2.1879302E-2</v>
      </c>
      <c r="AN712">
        <v>1.616472922</v>
      </c>
      <c r="AP712" s="6">
        <v>16.540914430000001</v>
      </c>
    </row>
    <row r="713" spans="1:42">
      <c r="A713" s="5">
        <v>1573523331.8180001</v>
      </c>
      <c r="B713">
        <v>31.508158420000001</v>
      </c>
      <c r="C713">
        <v>120.4014318</v>
      </c>
      <c r="D713">
        <v>12.701700000000001</v>
      </c>
      <c r="E713">
        <v>-0.35692107099999998</v>
      </c>
      <c r="F713">
        <v>1.208081642</v>
      </c>
      <c r="G713">
        <v>-95.378523189999996</v>
      </c>
      <c r="H713">
        <v>51.314587539999998</v>
      </c>
      <c r="I713">
        <v>-28.017607170000002</v>
      </c>
      <c r="J713">
        <v>-0.172931274</v>
      </c>
      <c r="K713">
        <v>50.7438</v>
      </c>
      <c r="L713">
        <v>32.000390000000003</v>
      </c>
      <c r="M713">
        <v>2.4838499999999999</v>
      </c>
      <c r="N713">
        <v>-0.16612058900000001</v>
      </c>
      <c r="O713">
        <v>1.290519024</v>
      </c>
      <c r="P713" s="4">
        <v>83.186503090000002</v>
      </c>
      <c r="Q713">
        <v>4.2232115419999996</v>
      </c>
      <c r="R713">
        <v>0.143386917</v>
      </c>
      <c r="S713">
        <v>0.19802143799999999</v>
      </c>
      <c r="T713">
        <v>49.243866580000002</v>
      </c>
      <c r="U713">
        <v>32.118713470000003</v>
      </c>
      <c r="V713">
        <v>0.17598127399999999</v>
      </c>
      <c r="W713">
        <v>-0.35692107099999998</v>
      </c>
      <c r="X713">
        <v>-1.208081642</v>
      </c>
      <c r="Y713" s="4">
        <v>99.702244019999995</v>
      </c>
      <c r="Z713">
        <v>4.4330919230000001</v>
      </c>
      <c r="AA713">
        <v>-0.22689815999999999</v>
      </c>
      <c r="AB713">
        <v>-8.1997771999999997E-2</v>
      </c>
      <c r="AC713">
        <v>31.508171820000001</v>
      </c>
      <c r="AD713">
        <v>120.4014344</v>
      </c>
      <c r="AE713">
        <v>15.00957985</v>
      </c>
      <c r="AF713">
        <v>47.419980000000002</v>
      </c>
      <c r="AG713">
        <v>39.478619999999999</v>
      </c>
      <c r="AH713">
        <v>0.54157</v>
      </c>
      <c r="AI713">
        <v>31.508147439999998</v>
      </c>
      <c r="AJ713">
        <v>120.40135309999999</v>
      </c>
      <c r="AK713">
        <v>13.06731624</v>
      </c>
      <c r="AL713">
        <v>-2.3993550000000002E-3</v>
      </c>
      <c r="AM713">
        <v>2.2660032E-2</v>
      </c>
      <c r="AN713">
        <v>1.616228717</v>
      </c>
      <c r="AP713" s="6">
        <v>16.5157409299999</v>
      </c>
    </row>
    <row r="714" spans="1:42">
      <c r="A714" s="5">
        <v>1573523331.951</v>
      </c>
      <c r="B714">
        <v>31.508158219999999</v>
      </c>
      <c r="C714">
        <v>120.4014258</v>
      </c>
      <c r="D714">
        <v>12.703799999999999</v>
      </c>
      <c r="E714">
        <v>-0.40824143400000001</v>
      </c>
      <c r="F714">
        <v>1.2707263179999999</v>
      </c>
      <c r="G714">
        <v>-95.354623939999996</v>
      </c>
      <c r="H714">
        <v>51.292413430000003</v>
      </c>
      <c r="I714">
        <v>-28.593272460000001</v>
      </c>
      <c r="J714">
        <v>-0.17502890199999999</v>
      </c>
      <c r="K714">
        <v>50.793869999999998</v>
      </c>
      <c r="L714">
        <v>32.56812</v>
      </c>
      <c r="M714">
        <v>2.49539</v>
      </c>
      <c r="N714">
        <v>-0.19198891000000001</v>
      </c>
      <c r="O714">
        <v>1.166398413</v>
      </c>
      <c r="P714" s="4">
        <v>83.188894540000007</v>
      </c>
      <c r="Q714">
        <v>4.1847738049999998</v>
      </c>
      <c r="R714">
        <v>0.103344268</v>
      </c>
      <c r="S714">
        <v>0.14371242000000001</v>
      </c>
      <c r="T714">
        <v>49.174818690000002</v>
      </c>
      <c r="U714">
        <v>32.690652800000002</v>
      </c>
      <c r="V714">
        <v>0.17807890200000001</v>
      </c>
      <c r="W714">
        <v>-0.40824143400000001</v>
      </c>
      <c r="X714">
        <v>-1.2707263179999999</v>
      </c>
      <c r="Y714" s="4">
        <v>99.664424359999998</v>
      </c>
      <c r="Z714">
        <v>4.4095989949999996</v>
      </c>
      <c r="AA714">
        <v>-0.27021943999999998</v>
      </c>
      <c r="AB714">
        <v>-7.2534193999999996E-2</v>
      </c>
      <c r="AC714">
        <v>31.508172680000001</v>
      </c>
      <c r="AD714">
        <v>120.40142849999999</v>
      </c>
      <c r="AE714">
        <v>15.02112312</v>
      </c>
      <c r="AF714">
        <v>47.369239999999998</v>
      </c>
      <c r="AG714">
        <v>40.045499999999997</v>
      </c>
      <c r="AH714">
        <v>0.55006999999999995</v>
      </c>
      <c r="AI714">
        <v>31.508147399999999</v>
      </c>
      <c r="AJ714">
        <v>120.4013471</v>
      </c>
      <c r="AK714">
        <v>13.0758194</v>
      </c>
      <c r="AL714">
        <v>-3.148437E-3</v>
      </c>
      <c r="AM714">
        <v>2.0556046000000001E-2</v>
      </c>
      <c r="AN714">
        <v>1.6168173910000001</v>
      </c>
      <c r="AP714" s="6">
        <v>16.475529819999899</v>
      </c>
    </row>
    <row r="715" spans="1:42">
      <c r="A715" s="5">
        <v>1573523332.085</v>
      </c>
      <c r="B715">
        <v>31.508158080000001</v>
      </c>
      <c r="C715">
        <v>120.4014193</v>
      </c>
      <c r="D715">
        <v>12.710599999999999</v>
      </c>
      <c r="E715">
        <v>-0.18609063200000001</v>
      </c>
      <c r="F715">
        <v>1.2080976880000001</v>
      </c>
      <c r="G715">
        <v>-95.335869819999999</v>
      </c>
      <c r="H715">
        <v>51.276892220000001</v>
      </c>
      <c r="I715">
        <v>-29.21073522</v>
      </c>
      <c r="J715">
        <v>-0.181826231</v>
      </c>
      <c r="K715">
        <v>50.847360000000002</v>
      </c>
      <c r="L715">
        <v>33.136740000000003</v>
      </c>
      <c r="M715">
        <v>2.5015399999999999</v>
      </c>
      <c r="N715">
        <v>-8.4046283999999999E-2</v>
      </c>
      <c r="O715">
        <v>1.1793100400000001</v>
      </c>
      <c r="P715" s="4">
        <v>83.182655589999996</v>
      </c>
      <c r="Q715">
        <v>4.1989206670000003</v>
      </c>
      <c r="R715">
        <v>7.7910320000000005E-2</v>
      </c>
      <c r="S715">
        <v>0.13607285299999999</v>
      </c>
      <c r="T715">
        <v>49.108992809999997</v>
      </c>
      <c r="U715">
        <v>33.30479296</v>
      </c>
      <c r="V715">
        <v>0.184876231</v>
      </c>
      <c r="W715">
        <v>-0.18609063200000001</v>
      </c>
      <c r="X715">
        <v>-1.2080976880000001</v>
      </c>
      <c r="Y715" s="4">
        <v>99.663756340000006</v>
      </c>
      <c r="Z715">
        <v>4.3954428170000002</v>
      </c>
      <c r="AA715">
        <v>-0.29969558800000001</v>
      </c>
      <c r="AB715">
        <v>-4.8256427999999997E-2</v>
      </c>
      <c r="AC715">
        <v>31.508173580000001</v>
      </c>
      <c r="AD715">
        <v>120.4014225</v>
      </c>
      <c r="AE715">
        <v>15.02727647</v>
      </c>
      <c r="AF715">
        <v>47.325899999999997</v>
      </c>
      <c r="AG715">
        <v>40.606479999999998</v>
      </c>
      <c r="AH715">
        <v>0.55456000000000005</v>
      </c>
      <c r="AI715">
        <v>31.50814742</v>
      </c>
      <c r="AJ715">
        <v>120.4013412</v>
      </c>
      <c r="AK715">
        <v>13.08031263</v>
      </c>
      <c r="AL715">
        <v>-1.1460979999999999E-3</v>
      </c>
      <c r="AM715">
        <v>2.0339978000000002E-2</v>
      </c>
      <c r="AN715">
        <v>1.6166684250000001</v>
      </c>
      <c r="AP715" s="6">
        <v>16.48110075</v>
      </c>
    </row>
    <row r="716" spans="1:42">
      <c r="A716" s="5">
        <v>1573523332.2179999</v>
      </c>
      <c r="B716">
        <v>31.50815789</v>
      </c>
      <c r="C716">
        <v>120.4014133</v>
      </c>
      <c r="D716">
        <v>12.713200000000001</v>
      </c>
      <c r="E716">
        <v>-0.21646908400000001</v>
      </c>
      <c r="F716">
        <v>1.174276702</v>
      </c>
      <c r="G716">
        <v>-95.287558110000006</v>
      </c>
      <c r="H716">
        <v>51.255826949999999</v>
      </c>
      <c r="I716">
        <v>-29.781650800000001</v>
      </c>
      <c r="J716">
        <v>-0.18442376299999999</v>
      </c>
      <c r="K716">
        <v>50.899619999999999</v>
      </c>
      <c r="L716">
        <v>33.697809999999997</v>
      </c>
      <c r="M716">
        <v>2.5098099999999999</v>
      </c>
      <c r="N716">
        <v>-2.3174828000000001E-2</v>
      </c>
      <c r="O716">
        <v>1.298997274</v>
      </c>
      <c r="P716" s="4">
        <v>83.237598980000001</v>
      </c>
      <c r="Q716">
        <v>4.1622450530000004</v>
      </c>
      <c r="R716">
        <v>0.12722127</v>
      </c>
      <c r="S716">
        <v>0.149137202</v>
      </c>
      <c r="T716">
        <v>49.041437430000002</v>
      </c>
      <c r="U716">
        <v>33.872088840000004</v>
      </c>
      <c r="V716">
        <v>0.18747376299999999</v>
      </c>
      <c r="W716">
        <v>-0.21646908400000001</v>
      </c>
      <c r="X716">
        <v>-1.174276702</v>
      </c>
      <c r="Y716" s="4">
        <v>99.644342350000002</v>
      </c>
      <c r="Z716">
        <v>4.3647978910000003</v>
      </c>
      <c r="AA716">
        <v>-0.20325552699999999</v>
      </c>
      <c r="AB716">
        <v>-8.5436555999999997E-2</v>
      </c>
      <c r="AC716">
        <v>31.508174459999999</v>
      </c>
      <c r="AD716">
        <v>120.4014167</v>
      </c>
      <c r="AE716">
        <v>15.035549830000001</v>
      </c>
      <c r="AF716">
        <v>47.277889999999999</v>
      </c>
      <c r="AG716">
        <v>41.157510000000002</v>
      </c>
      <c r="AH716">
        <v>0.56137999999999999</v>
      </c>
      <c r="AI716">
        <v>31.508147399999999</v>
      </c>
      <c r="AJ716">
        <v>120.4013353</v>
      </c>
      <c r="AK716">
        <v>13.0871358</v>
      </c>
      <c r="AL716">
        <v>-4.9955099999999999E-4</v>
      </c>
      <c r="AM716">
        <v>2.2603537999999999E-2</v>
      </c>
      <c r="AN716">
        <v>1.617962087</v>
      </c>
      <c r="AP716" s="6">
        <v>16.406743370000001</v>
      </c>
    </row>
    <row r="717" spans="1:42">
      <c r="A717" s="5">
        <v>1573523332.3510001</v>
      </c>
      <c r="B717">
        <v>31.508157659999998</v>
      </c>
      <c r="C717">
        <v>120.4014073</v>
      </c>
      <c r="D717">
        <v>12.7136</v>
      </c>
      <c r="E717">
        <v>-0.43127120600000002</v>
      </c>
      <c r="F717">
        <v>1.26175963</v>
      </c>
      <c r="G717">
        <v>-95.27389891</v>
      </c>
      <c r="H717">
        <v>51.230326529999999</v>
      </c>
      <c r="I717">
        <v>-30.346866739999999</v>
      </c>
      <c r="J717">
        <v>-0.18482130799999999</v>
      </c>
      <c r="K717">
        <v>50.941839999999999</v>
      </c>
      <c r="L717">
        <v>34.24203</v>
      </c>
      <c r="M717">
        <v>2.5189300000000001</v>
      </c>
      <c r="N717">
        <v>-4.1797635E-2</v>
      </c>
      <c r="O717">
        <v>1.133080018</v>
      </c>
      <c r="P717" s="4">
        <v>83.399900239999994</v>
      </c>
      <c r="Q717">
        <v>4.0914614059999996</v>
      </c>
      <c r="R717">
        <v>0.164723806</v>
      </c>
      <c r="S717">
        <v>0.15908866699999999</v>
      </c>
      <c r="T717">
        <v>48.969926510000001</v>
      </c>
      <c r="U717">
        <v>34.433342359999997</v>
      </c>
      <c r="V717">
        <v>0.18787130799999999</v>
      </c>
      <c r="W717">
        <v>-0.43127120600000002</v>
      </c>
      <c r="X717">
        <v>-1.26175963</v>
      </c>
      <c r="Y717" s="4">
        <v>99.645062899999999</v>
      </c>
      <c r="Z717">
        <v>4.3392732199999999</v>
      </c>
      <c r="AA717">
        <v>-0.24031823299999999</v>
      </c>
      <c r="AB717">
        <v>-8.3782275000000003E-2</v>
      </c>
      <c r="AC717">
        <v>31.50817524</v>
      </c>
      <c r="AD717">
        <v>120.401411</v>
      </c>
      <c r="AE717">
        <v>15.044673059999999</v>
      </c>
      <c r="AF717">
        <v>47.228569999999998</v>
      </c>
      <c r="AG717">
        <v>41.694159999999997</v>
      </c>
      <c r="AH717">
        <v>0.56781999999999999</v>
      </c>
      <c r="AI717">
        <v>31.508147350000002</v>
      </c>
      <c r="AJ717">
        <v>120.40132970000001</v>
      </c>
      <c r="AK717">
        <v>13.093578920000001</v>
      </c>
      <c r="AL717">
        <v>-6.0851799999999995E-4</v>
      </c>
      <c r="AM717">
        <v>1.9679437000000001E-2</v>
      </c>
      <c r="AN717">
        <v>1.621087436</v>
      </c>
      <c r="AP717" s="6">
        <v>16.245162659999998</v>
      </c>
    </row>
    <row r="718" spans="1:42">
      <c r="A718" s="5">
        <v>1573523332.4849999</v>
      </c>
      <c r="B718">
        <v>31.508158080000001</v>
      </c>
      <c r="C718">
        <v>120.4014012</v>
      </c>
      <c r="D718">
        <v>12.7135</v>
      </c>
      <c r="E718">
        <v>-0.23569082499999999</v>
      </c>
      <c r="F718">
        <v>1.2873519659999999</v>
      </c>
      <c r="G718">
        <v>-95.092975960000004</v>
      </c>
      <c r="H718">
        <v>51.27689719</v>
      </c>
      <c r="I718">
        <v>-30.92633159</v>
      </c>
      <c r="J718">
        <v>-0.18471815</v>
      </c>
      <c r="K718">
        <v>50.981639999999999</v>
      </c>
      <c r="L718">
        <v>34.780990000000003</v>
      </c>
      <c r="M718">
        <v>2.5287000000000002</v>
      </c>
      <c r="N718">
        <v>-0.172784463</v>
      </c>
      <c r="O718">
        <v>1.2587403749999999</v>
      </c>
      <c r="P718" s="4">
        <v>83.513572339999996</v>
      </c>
      <c r="Q718">
        <v>4.1068482350000002</v>
      </c>
      <c r="R718">
        <v>0.15038552899999999</v>
      </c>
      <c r="S718">
        <v>0.14873673400000001</v>
      </c>
      <c r="T718">
        <v>48.969084539999997</v>
      </c>
      <c r="U718">
        <v>35.014674990000003</v>
      </c>
      <c r="V718">
        <v>0.18776814999999999</v>
      </c>
      <c r="W718">
        <v>-0.23569082499999999</v>
      </c>
      <c r="X718">
        <v>-1.2873519659999999</v>
      </c>
      <c r="Y718" s="4">
        <v>99.66091145</v>
      </c>
      <c r="Z718">
        <v>4.3054848799999998</v>
      </c>
      <c r="AA718">
        <v>-0.32414728700000001</v>
      </c>
      <c r="AB718">
        <v>-6.8180631000000005E-2</v>
      </c>
      <c r="AC718">
        <v>31.508175999999999</v>
      </c>
      <c r="AD718">
        <v>120.4014054</v>
      </c>
      <c r="AE718">
        <v>15.05444629</v>
      </c>
      <c r="AF718">
        <v>47.176200000000001</v>
      </c>
      <c r="AG718">
        <v>42.206539999999997</v>
      </c>
      <c r="AH718">
        <v>0.57576000000000005</v>
      </c>
      <c r="AI718">
        <v>31.50814725</v>
      </c>
      <c r="AJ718">
        <v>120.4013242</v>
      </c>
      <c r="AK718">
        <v>13.1015219</v>
      </c>
      <c r="AL718">
        <v>-3.1325179999999999E-3</v>
      </c>
      <c r="AM718">
        <v>2.1840803999999998E-2</v>
      </c>
      <c r="AN718">
        <v>1.623366297</v>
      </c>
      <c r="AP718" s="6">
        <v>16.147339110000001</v>
      </c>
    </row>
    <row r="719" spans="1:42">
      <c r="A719" s="5">
        <v>1573523332.618</v>
      </c>
      <c r="B719">
        <v>31.508158000000002</v>
      </c>
      <c r="C719">
        <v>120.4013949</v>
      </c>
      <c r="D719">
        <v>12.7203</v>
      </c>
      <c r="E719">
        <v>2.2032444000000002E-2</v>
      </c>
      <c r="F719">
        <v>1.331156859</v>
      </c>
      <c r="G719">
        <v>-95.082336650000002</v>
      </c>
      <c r="H719">
        <v>51.268028770000001</v>
      </c>
      <c r="I719">
        <v>-31.527645320000001</v>
      </c>
      <c r="J719">
        <v>-0.19151528100000001</v>
      </c>
      <c r="K719">
        <v>51.020679999999999</v>
      </c>
      <c r="L719">
        <v>35.289490000000001</v>
      </c>
      <c r="M719">
        <v>2.5371999999999999</v>
      </c>
      <c r="N719">
        <v>-9.9857843000000002E-2</v>
      </c>
      <c r="O719">
        <v>1.3668461279999999</v>
      </c>
      <c r="P719" s="4">
        <v>83.879449410000007</v>
      </c>
      <c r="Q719">
        <v>4.0067494549999996</v>
      </c>
      <c r="R719">
        <v>0.120161007</v>
      </c>
      <c r="S719">
        <v>0.14252594299999999</v>
      </c>
      <c r="T719">
        <v>48.911206300000003</v>
      </c>
      <c r="U719">
        <v>35.613262470000002</v>
      </c>
      <c r="V719">
        <v>0.19456528100000001</v>
      </c>
      <c r="W719">
        <v>2.2032444000000002E-2</v>
      </c>
      <c r="X719">
        <v>-1.331156859</v>
      </c>
      <c r="Y719" s="4">
        <v>99.667465089999993</v>
      </c>
      <c r="Z719">
        <v>4.2738728889999997</v>
      </c>
      <c r="AA719">
        <v>-0.296491693</v>
      </c>
      <c r="AB719">
        <v>-4.8085254000000001E-2</v>
      </c>
      <c r="AC719">
        <v>31.508176720000002</v>
      </c>
      <c r="AD719">
        <v>120.4014001</v>
      </c>
      <c r="AE719">
        <v>15.06294939</v>
      </c>
      <c r="AF719">
        <v>47.119959999999999</v>
      </c>
      <c r="AG719">
        <v>42.752920000000003</v>
      </c>
      <c r="AH719">
        <v>0.58148</v>
      </c>
      <c r="AI719">
        <v>31.508147149999999</v>
      </c>
      <c r="AJ719">
        <v>120.4013185</v>
      </c>
      <c r="AK719">
        <v>13.10724512</v>
      </c>
      <c r="AL719">
        <v>-1.7943550000000001E-3</v>
      </c>
      <c r="AM719">
        <v>2.3922144999999999E-2</v>
      </c>
      <c r="AN719">
        <v>1.630142347</v>
      </c>
      <c r="AP719" s="6">
        <v>15.7880156799999</v>
      </c>
    </row>
    <row r="720" spans="1:42">
      <c r="A720" s="5">
        <v>1573523332.7509999</v>
      </c>
      <c r="B720">
        <v>31.508157879999999</v>
      </c>
      <c r="C720">
        <v>120.4013891</v>
      </c>
      <c r="D720">
        <v>12.7234</v>
      </c>
      <c r="E720">
        <v>0.104368803</v>
      </c>
      <c r="F720">
        <v>1.3185701949999999</v>
      </c>
      <c r="G720">
        <v>-95.024366090000001</v>
      </c>
      <c r="H720">
        <v>51.25472508</v>
      </c>
      <c r="I720">
        <v>-32.08336181</v>
      </c>
      <c r="J720">
        <v>-0.19461262100000001</v>
      </c>
      <c r="K720">
        <v>51.056080000000001</v>
      </c>
      <c r="L720">
        <v>35.830710000000003</v>
      </c>
      <c r="M720">
        <v>2.54392</v>
      </c>
      <c r="N720">
        <v>7.9067184999999998E-2</v>
      </c>
      <c r="O720">
        <v>1.2371752359999999</v>
      </c>
      <c r="P720" s="4">
        <v>84.252370549999995</v>
      </c>
      <c r="Q720">
        <v>3.9570084190000001</v>
      </c>
      <c r="R720">
        <v>0.15900059699999999</v>
      </c>
      <c r="S720">
        <v>0.144510636</v>
      </c>
      <c r="T720">
        <v>48.852626190000002</v>
      </c>
      <c r="U720">
        <v>36.166042859999997</v>
      </c>
      <c r="V720">
        <v>0.19766262100000001</v>
      </c>
      <c r="W720">
        <v>0.104368803</v>
      </c>
      <c r="X720">
        <v>-1.3185701949999999</v>
      </c>
      <c r="Y720" s="4">
        <v>99.821251930000003</v>
      </c>
      <c r="Z720">
        <v>4.2431307250000003</v>
      </c>
      <c r="AA720">
        <v>-0.220229223</v>
      </c>
      <c r="AB720">
        <v>-9.6464854000000003E-2</v>
      </c>
      <c r="AC720">
        <v>31.508177440000001</v>
      </c>
      <c r="AD720">
        <v>120.40139449999999</v>
      </c>
      <c r="AE720">
        <v>15.069672690000001</v>
      </c>
      <c r="AF720">
        <v>47.058079999999997</v>
      </c>
      <c r="AG720">
        <v>43.28884</v>
      </c>
      <c r="AH720">
        <v>0.58503000000000005</v>
      </c>
      <c r="AI720">
        <v>31.50814699</v>
      </c>
      <c r="AJ720">
        <v>120.4013128</v>
      </c>
      <c r="AK720">
        <v>13.110798279999999</v>
      </c>
      <c r="AL720">
        <v>1.181175E-3</v>
      </c>
      <c r="AM720">
        <v>2.1568086E-2</v>
      </c>
      <c r="AN720">
        <v>1.6369963750000001</v>
      </c>
      <c r="AP720" s="6">
        <v>15.568881380000001</v>
      </c>
    </row>
    <row r="721" spans="1:42">
      <c r="A721" s="5">
        <v>1573523332.8840001</v>
      </c>
      <c r="B721">
        <v>31.508157700000002</v>
      </c>
      <c r="C721">
        <v>120.40138330000001</v>
      </c>
      <c r="D721">
        <v>12.725099999999999</v>
      </c>
      <c r="E721">
        <v>-8.7392212999999996E-2</v>
      </c>
      <c r="F721">
        <v>1.4479542949999999</v>
      </c>
      <c r="G721">
        <v>-94.986546430000004</v>
      </c>
      <c r="H721">
        <v>51.234768680000002</v>
      </c>
      <c r="I721">
        <v>-32.633378649999997</v>
      </c>
      <c r="J721">
        <v>-0.19630999299999999</v>
      </c>
      <c r="K721">
        <v>51.07696</v>
      </c>
      <c r="L721">
        <v>36.368630000000003</v>
      </c>
      <c r="M721">
        <v>2.5530900000000001</v>
      </c>
      <c r="N721">
        <v>4.0178555999999997E-2</v>
      </c>
      <c r="O721">
        <v>1.128502729</v>
      </c>
      <c r="P721" s="4">
        <v>84.776027470000002</v>
      </c>
      <c r="Q721">
        <v>3.9287542520000001</v>
      </c>
      <c r="R721">
        <v>0.22470831799999999</v>
      </c>
      <c r="S721">
        <v>0.15808924399999999</v>
      </c>
      <c r="T721">
        <v>48.787880360000003</v>
      </c>
      <c r="U721">
        <v>36.71260006</v>
      </c>
      <c r="V721">
        <v>0.19935999300000001</v>
      </c>
      <c r="W721">
        <v>-8.7392212999999996E-2</v>
      </c>
      <c r="X721">
        <v>-1.4479542949999999</v>
      </c>
      <c r="Y721" s="4">
        <v>99.993896730000003</v>
      </c>
      <c r="Z721">
        <v>4.2155729800000001</v>
      </c>
      <c r="AA721">
        <v>-0.22972981200000001</v>
      </c>
      <c r="AB721">
        <v>-7.7597966000000004E-2</v>
      </c>
      <c r="AC721">
        <v>31.508178019999999</v>
      </c>
      <c r="AD721">
        <v>120.40138880000001</v>
      </c>
      <c r="AE721">
        <v>15.078845899999999</v>
      </c>
      <c r="AF721">
        <v>46.974879999999999</v>
      </c>
      <c r="AG721">
        <v>43.863869999999999</v>
      </c>
      <c r="AH721">
        <v>0.59201000000000004</v>
      </c>
      <c r="AI721">
        <v>31.508146660000001</v>
      </c>
      <c r="AJ721">
        <v>120.40130670000001</v>
      </c>
      <c r="AK721">
        <v>13.117781600000001</v>
      </c>
      <c r="AL721">
        <v>4.0418600000000001E-4</v>
      </c>
      <c r="AM721">
        <v>2.0038756000000001E-2</v>
      </c>
      <c r="AN721">
        <v>1.646412008</v>
      </c>
      <c r="AP721" s="6">
        <v>15.217869259999899</v>
      </c>
    </row>
    <row r="722" spans="1:42">
      <c r="A722" s="5">
        <v>1573523333.0179999</v>
      </c>
      <c r="B722">
        <v>31.508157570000002</v>
      </c>
      <c r="C722">
        <v>120.401377</v>
      </c>
      <c r="D722">
        <v>12.731</v>
      </c>
      <c r="E722">
        <v>-3.3177917000000001E-2</v>
      </c>
      <c r="F722">
        <v>1.5070997699999999</v>
      </c>
      <c r="G722">
        <v>-94.985878420000006</v>
      </c>
      <c r="H722">
        <v>51.2203564</v>
      </c>
      <c r="I722">
        <v>-33.224243039999998</v>
      </c>
      <c r="J722">
        <v>-0.20220706099999999</v>
      </c>
      <c r="K722">
        <v>51.085459999999998</v>
      </c>
      <c r="L722">
        <v>36.954479999999997</v>
      </c>
      <c r="M722">
        <v>2.5628500000000001</v>
      </c>
      <c r="N722">
        <v>-3.6130503000000001E-2</v>
      </c>
      <c r="O722">
        <v>1.203632671</v>
      </c>
      <c r="P722" s="4">
        <v>85.327586440000005</v>
      </c>
      <c r="Q722">
        <v>3.944692243</v>
      </c>
      <c r="R722">
        <v>0.24262149299999999</v>
      </c>
      <c r="S722">
        <v>0.145046443</v>
      </c>
      <c r="T722">
        <v>48.725328910000002</v>
      </c>
      <c r="U722">
        <v>37.30032087</v>
      </c>
      <c r="V722">
        <v>0.20525706099999999</v>
      </c>
      <c r="W722">
        <v>-3.3177917000000001E-2</v>
      </c>
      <c r="X722">
        <v>-1.5070997699999999</v>
      </c>
      <c r="Y722" s="4">
        <v>100.2859301</v>
      </c>
      <c r="Z722">
        <v>4.2283563490000002</v>
      </c>
      <c r="AA722">
        <v>-0.33445151000000001</v>
      </c>
      <c r="AB722">
        <v>-7.3828393000000006E-2</v>
      </c>
      <c r="AC722">
        <v>31.508178529999999</v>
      </c>
      <c r="AD722">
        <v>120.4013827</v>
      </c>
      <c r="AE722">
        <v>15.088609330000001</v>
      </c>
      <c r="AF722">
        <v>46.891249999999999</v>
      </c>
      <c r="AG722">
        <v>44.3874</v>
      </c>
      <c r="AH722">
        <v>0.59897</v>
      </c>
      <c r="AI722">
        <v>31.5081463</v>
      </c>
      <c r="AJ722">
        <v>120.4013011</v>
      </c>
      <c r="AK722">
        <v>13.1247446</v>
      </c>
      <c r="AL722">
        <v>-9.5169600000000003E-4</v>
      </c>
      <c r="AM722">
        <v>2.1089723000000001E-2</v>
      </c>
      <c r="AN722">
        <v>1.656348843</v>
      </c>
      <c r="AP722" s="6">
        <v>14.958343659999899</v>
      </c>
    </row>
    <row r="723" spans="1:42">
      <c r="A723" s="5">
        <v>1573523333.151</v>
      </c>
      <c r="B723">
        <v>31.50815751</v>
      </c>
      <c r="C723">
        <v>120.40137129999999</v>
      </c>
      <c r="D723">
        <v>12.7355</v>
      </c>
      <c r="E723">
        <v>0.232478408</v>
      </c>
      <c r="F723">
        <v>1.3725966810000001</v>
      </c>
      <c r="G723">
        <v>-94.966464419999994</v>
      </c>
      <c r="H723">
        <v>51.213705490000002</v>
      </c>
      <c r="I723">
        <v>-33.772359969999997</v>
      </c>
      <c r="J723">
        <v>-0.20670423900000001</v>
      </c>
      <c r="K723">
        <v>51.087069999999997</v>
      </c>
      <c r="L723">
        <v>37.479790000000001</v>
      </c>
      <c r="M723">
        <v>2.5688900000000001</v>
      </c>
      <c r="N723">
        <v>-0.12592951099999999</v>
      </c>
      <c r="O723">
        <v>1.1145395250000001</v>
      </c>
      <c r="P723" s="4">
        <v>86.057396499999996</v>
      </c>
      <c r="Q723">
        <v>3.8767223460000002</v>
      </c>
      <c r="R723">
        <v>0.25093404499999999</v>
      </c>
      <c r="S723">
        <v>0.118690899</v>
      </c>
      <c r="T723">
        <v>48.673999190000004</v>
      </c>
      <c r="U723">
        <v>37.846069589999999</v>
      </c>
      <c r="V723">
        <v>0.20975423900000001</v>
      </c>
      <c r="W723">
        <v>0.232478408</v>
      </c>
      <c r="X723">
        <v>-1.3725966810000001</v>
      </c>
      <c r="Y723" s="4">
        <v>100.6731417</v>
      </c>
      <c r="Z723">
        <v>4.1712033880000003</v>
      </c>
      <c r="AA723">
        <v>-0.25143196299999998</v>
      </c>
      <c r="AB723">
        <v>-4.5010565000000002E-2</v>
      </c>
      <c r="AC723">
        <v>31.50817893</v>
      </c>
      <c r="AD723">
        <v>120.4013772</v>
      </c>
      <c r="AE723">
        <v>15.09465241</v>
      </c>
      <c r="AF723">
        <v>46.803899999999999</v>
      </c>
      <c r="AG723">
        <v>44.883740000000003</v>
      </c>
      <c r="AH723">
        <v>0.60270999999999997</v>
      </c>
      <c r="AI723">
        <v>31.508145880000001</v>
      </c>
      <c r="AJ723">
        <v>120.4012958</v>
      </c>
      <c r="AK723">
        <v>13.128487440000001</v>
      </c>
      <c r="AL723">
        <v>-2.6408299999999998E-3</v>
      </c>
      <c r="AM723">
        <v>1.9387173000000001E-2</v>
      </c>
      <c r="AN723">
        <v>1.669315259</v>
      </c>
      <c r="AP723" s="6">
        <v>14.615745199999999</v>
      </c>
    </row>
    <row r="724" spans="1:42">
      <c r="A724" s="5">
        <v>1573523333.2839999</v>
      </c>
      <c r="B724">
        <v>31.508157350000001</v>
      </c>
      <c r="C724">
        <v>120.40136560000001</v>
      </c>
      <c r="D724">
        <v>12.742699999999999</v>
      </c>
      <c r="E724">
        <v>0.16489030800000001</v>
      </c>
      <c r="F724">
        <v>1.434558888</v>
      </c>
      <c r="G724">
        <v>-94.967184970000005</v>
      </c>
      <c r="H724">
        <v>51.195966759999997</v>
      </c>
      <c r="I724">
        <v>-34.313827359999998</v>
      </c>
      <c r="J724">
        <v>-0.213901495</v>
      </c>
      <c r="K724">
        <v>51.079279999999997</v>
      </c>
      <c r="L724">
        <v>37.977409999999999</v>
      </c>
      <c r="M724">
        <v>2.5753300000000001</v>
      </c>
      <c r="N724">
        <v>-0.181786117</v>
      </c>
      <c r="O724">
        <v>1.0098808109999999</v>
      </c>
      <c r="P724" s="4">
        <v>86.849934910000002</v>
      </c>
      <c r="Q724">
        <v>3.8367578259999999</v>
      </c>
      <c r="R724">
        <v>0.256163629</v>
      </c>
      <c r="S724">
        <v>0.13460642</v>
      </c>
      <c r="T724">
        <v>48.612160889999998</v>
      </c>
      <c r="U724">
        <v>38.384286670000002</v>
      </c>
      <c r="V724">
        <v>0.21695149499999999</v>
      </c>
      <c r="W724">
        <v>0.16489030800000001</v>
      </c>
      <c r="X724">
        <v>-1.434558888</v>
      </c>
      <c r="Y724" s="4">
        <v>101.1754832</v>
      </c>
      <c r="Z724">
        <v>4.1322318600000001</v>
      </c>
      <c r="AA724">
        <v>-0.229074149</v>
      </c>
      <c r="AB724">
        <v>-8.6119394000000002E-2</v>
      </c>
      <c r="AC724">
        <v>31.50817923</v>
      </c>
      <c r="AD724">
        <v>120.40137199999999</v>
      </c>
      <c r="AE724">
        <v>15.10109529</v>
      </c>
      <c r="AF724">
        <v>46.710030000000003</v>
      </c>
      <c r="AG724">
        <v>45.355589999999999</v>
      </c>
      <c r="AH724">
        <v>0.60719000000000001</v>
      </c>
      <c r="AI724">
        <v>31.508145379999998</v>
      </c>
      <c r="AJ724">
        <v>120.4012908</v>
      </c>
      <c r="AK724">
        <v>13.132970090000001</v>
      </c>
      <c r="AL724">
        <v>-3.519557E-3</v>
      </c>
      <c r="AM724">
        <v>1.7479378E-2</v>
      </c>
      <c r="AN724">
        <v>1.683372358</v>
      </c>
      <c r="AP724" s="6">
        <v>14.325548289999899</v>
      </c>
    </row>
    <row r="725" spans="1:42">
      <c r="A725" s="5">
        <v>1573523333.418</v>
      </c>
      <c r="B725">
        <v>31.508157220000001</v>
      </c>
      <c r="C725">
        <v>120.4013595</v>
      </c>
      <c r="D725">
        <v>12.745200000000001</v>
      </c>
      <c r="E725">
        <v>0.174542066</v>
      </c>
      <c r="F725">
        <v>1.5810416169999999</v>
      </c>
      <c r="G725">
        <v>-94.983033520000006</v>
      </c>
      <c r="H725">
        <v>51.181554499999997</v>
      </c>
      <c r="I725">
        <v>-34.892342480000003</v>
      </c>
      <c r="J725">
        <v>-0.21639847500000001</v>
      </c>
      <c r="K725">
        <v>51.060409999999997</v>
      </c>
      <c r="L725">
        <v>38.452399999999997</v>
      </c>
      <c r="M725">
        <v>2.5848200000000001</v>
      </c>
      <c r="N725">
        <v>-0.21012439199999999</v>
      </c>
      <c r="O725">
        <v>1.009782408</v>
      </c>
      <c r="P725" s="4">
        <v>87.768826340000004</v>
      </c>
      <c r="Q725">
        <v>3.755091674</v>
      </c>
      <c r="R725">
        <v>0.303761911</v>
      </c>
      <c r="S725">
        <v>0.15049462699999999</v>
      </c>
      <c r="T725">
        <v>48.550616589999997</v>
      </c>
      <c r="U725">
        <v>38.959699350000001</v>
      </c>
      <c r="V725">
        <v>0.219448475</v>
      </c>
      <c r="W725">
        <v>0.174542066</v>
      </c>
      <c r="X725">
        <v>-1.5810416169999999</v>
      </c>
      <c r="Y725" s="4">
        <v>101.7286557</v>
      </c>
      <c r="Z725">
        <v>4.1386359659999998</v>
      </c>
      <c r="AA725">
        <v>-0.272063049</v>
      </c>
      <c r="AB725">
        <v>-7.0587330000000004E-2</v>
      </c>
      <c r="AC725">
        <v>31.50817941</v>
      </c>
      <c r="AD725">
        <v>120.40136699999999</v>
      </c>
      <c r="AE725">
        <v>15.11058798</v>
      </c>
      <c r="AF725">
        <v>46.610860000000002</v>
      </c>
      <c r="AG725">
        <v>45.816139999999997</v>
      </c>
      <c r="AH725">
        <v>0.61465000000000003</v>
      </c>
      <c r="AI725">
        <v>31.508144829999999</v>
      </c>
      <c r="AJ725">
        <v>120.4012859</v>
      </c>
      <c r="AK725">
        <v>13.140432649999999</v>
      </c>
      <c r="AL725">
        <v>-3.8411449999999998E-3</v>
      </c>
      <c r="AM725">
        <v>1.7551799E-2</v>
      </c>
      <c r="AN725">
        <v>1.6997483229999999</v>
      </c>
      <c r="AP725" s="6">
        <v>13.959829360000001</v>
      </c>
    </row>
    <row r="726" spans="1:42">
      <c r="A726" s="5">
        <v>1573523333.5510001</v>
      </c>
      <c r="B726">
        <v>31.50815746</v>
      </c>
      <c r="C726">
        <v>120.4013534</v>
      </c>
      <c r="D726">
        <v>12.7453</v>
      </c>
      <c r="E726">
        <v>0.29624165600000002</v>
      </c>
      <c r="F726">
        <v>1.391773428</v>
      </c>
      <c r="G726">
        <v>-94.989587159999999</v>
      </c>
      <c r="H726">
        <v>51.208167289999999</v>
      </c>
      <c r="I726">
        <v>-35.469907499999998</v>
      </c>
      <c r="J726">
        <v>-0.21649507700000001</v>
      </c>
      <c r="K726">
        <v>51.026040000000002</v>
      </c>
      <c r="L726">
        <v>38.913679999999999</v>
      </c>
      <c r="M726">
        <v>2.5968200000000001</v>
      </c>
      <c r="N726">
        <v>-0.48978584800000002</v>
      </c>
      <c r="O726">
        <v>0.98686917799999996</v>
      </c>
      <c r="P726" s="4">
        <v>88.832945120000005</v>
      </c>
      <c r="Q726">
        <v>3.6816158570000002</v>
      </c>
      <c r="R726">
        <v>0.40163798899999997</v>
      </c>
      <c r="S726">
        <v>0.166322993</v>
      </c>
      <c r="T726">
        <v>48.530038159999997</v>
      </c>
      <c r="U726">
        <v>39.537510840000003</v>
      </c>
      <c r="V726">
        <v>0.21954507700000001</v>
      </c>
      <c r="W726">
        <v>0.29624165600000002</v>
      </c>
      <c r="X726">
        <v>-1.391773428</v>
      </c>
      <c r="Y726" s="4">
        <v>102.3226318</v>
      </c>
      <c r="Z726">
        <v>4.1140094749999996</v>
      </c>
      <c r="AA726">
        <v>-0.24356692299999999</v>
      </c>
      <c r="AB726">
        <v>-4.5278698999999999E-2</v>
      </c>
      <c r="AC726">
        <v>31.508179439999999</v>
      </c>
      <c r="AD726">
        <v>120.4013621</v>
      </c>
      <c r="AE726">
        <v>15.122590499999999</v>
      </c>
      <c r="AF726">
        <v>46.494120000000002</v>
      </c>
      <c r="AG726">
        <v>46.281700000000001</v>
      </c>
      <c r="AH726">
        <v>0.62329999999999997</v>
      </c>
      <c r="AI726">
        <v>31.508144120000001</v>
      </c>
      <c r="AJ726">
        <v>120.4012809</v>
      </c>
      <c r="AK726">
        <v>13.14908516</v>
      </c>
      <c r="AL726">
        <v>-8.5673769999999993E-3</v>
      </c>
      <c r="AM726">
        <v>1.7041026000000001E-2</v>
      </c>
      <c r="AN726">
        <v>1.718437897</v>
      </c>
      <c r="AP726" s="6">
        <v>13.489686679999901</v>
      </c>
    </row>
    <row r="727" spans="1:42">
      <c r="A727" s="5">
        <v>1573523333.684</v>
      </c>
      <c r="B727">
        <v>31.50815733</v>
      </c>
      <c r="C727">
        <v>120.4013478</v>
      </c>
      <c r="D727">
        <v>12.7493</v>
      </c>
      <c r="E727">
        <v>0.30620407900000002</v>
      </c>
      <c r="F727">
        <v>1.4900438579999999</v>
      </c>
      <c r="G727">
        <v>-95.143373999999994</v>
      </c>
      <c r="H727">
        <v>51.193754929999997</v>
      </c>
      <c r="I727">
        <v>-35.999025609999997</v>
      </c>
      <c r="J727">
        <v>-0.22049223200000001</v>
      </c>
      <c r="K727">
        <v>50.978610000000003</v>
      </c>
      <c r="L727">
        <v>39.387210000000003</v>
      </c>
      <c r="M727">
        <v>2.60398</v>
      </c>
      <c r="N727">
        <v>-0.77755522499999996</v>
      </c>
      <c r="O727">
        <v>1.0228849769999999</v>
      </c>
      <c r="P727" s="4">
        <v>90.040058549999998</v>
      </c>
      <c r="Q727">
        <v>3.6434126139999998</v>
      </c>
      <c r="R727">
        <v>0.38454428899999998</v>
      </c>
      <c r="S727">
        <v>0.104865322</v>
      </c>
      <c r="T727">
        <v>48.47252228</v>
      </c>
      <c r="U727">
        <v>40.063691050000003</v>
      </c>
      <c r="V727">
        <v>0.22354223200000001</v>
      </c>
      <c r="W727">
        <v>0.30620407900000002</v>
      </c>
      <c r="X727">
        <v>-1.4900438579999999</v>
      </c>
      <c r="Y727" s="4">
        <v>103.1432264</v>
      </c>
      <c r="Z727">
        <v>4.0203828039999996</v>
      </c>
      <c r="AA727">
        <v>-0.239938454</v>
      </c>
      <c r="AB727">
        <v>-8.7191851000000001E-2</v>
      </c>
      <c r="AC727">
        <v>31.50817936</v>
      </c>
      <c r="AD727">
        <v>120.4013571</v>
      </c>
      <c r="AE727">
        <v>15.12975303</v>
      </c>
      <c r="AF727">
        <v>46.362870000000001</v>
      </c>
      <c r="AG727">
        <v>46.737389999999998</v>
      </c>
      <c r="AH727">
        <v>0.62809000000000004</v>
      </c>
      <c r="AI727">
        <v>31.508143279999999</v>
      </c>
      <c r="AJ727">
        <v>120.401276</v>
      </c>
      <c r="AK727">
        <v>13.153877530000001</v>
      </c>
      <c r="AL727">
        <v>-1.3652927E-2</v>
      </c>
      <c r="AM727">
        <v>1.7606561999999999E-2</v>
      </c>
      <c r="AN727">
        <v>1.73981619</v>
      </c>
      <c r="AP727" s="6">
        <v>13.10316785</v>
      </c>
    </row>
    <row r="728" spans="1:42">
      <c r="A728" s="5">
        <v>1573523333.8169999</v>
      </c>
      <c r="B728">
        <v>31.50815712</v>
      </c>
      <c r="C728">
        <v>120.40134190000001</v>
      </c>
      <c r="D728">
        <v>12.754799999999999</v>
      </c>
      <c r="E728">
        <v>0.13660319000000001</v>
      </c>
      <c r="F728">
        <v>1.425924016</v>
      </c>
      <c r="G728">
        <v>-95.316018799999995</v>
      </c>
      <c r="H728">
        <v>51.170472480000001</v>
      </c>
      <c r="I728">
        <v>-36.566141469999998</v>
      </c>
      <c r="J728">
        <v>-0.225989197</v>
      </c>
      <c r="K728">
        <v>50.924500000000002</v>
      </c>
      <c r="L728">
        <v>39.855269999999997</v>
      </c>
      <c r="M728">
        <v>2.6033599999999999</v>
      </c>
      <c r="N728">
        <v>-0.782200699</v>
      </c>
      <c r="O728">
        <v>1.1580478059999999</v>
      </c>
      <c r="P728" s="4">
        <v>91.426440400000004</v>
      </c>
      <c r="Q728">
        <v>3.6101444059999999</v>
      </c>
      <c r="R728">
        <v>0.34027323700000001</v>
      </c>
      <c r="S728">
        <v>6.8226959000000004E-2</v>
      </c>
      <c r="T728">
        <v>48.403066979999998</v>
      </c>
      <c r="U728">
        <v>40.627019050000001</v>
      </c>
      <c r="V728">
        <v>0.229039197</v>
      </c>
      <c r="W728">
        <v>0.13660319000000001</v>
      </c>
      <c r="X728">
        <v>-1.425924016</v>
      </c>
      <c r="Y728" s="4">
        <v>104.0205237</v>
      </c>
      <c r="Z728">
        <v>4.0498775809999996</v>
      </c>
      <c r="AA728">
        <v>-0.20414528700000001</v>
      </c>
      <c r="AB728">
        <v>-3.5203613000000002E-2</v>
      </c>
      <c r="AC728">
        <v>31.508179219999999</v>
      </c>
      <c r="AD728">
        <v>120.4013521</v>
      </c>
      <c r="AE728">
        <v>15.129135509999999</v>
      </c>
      <c r="AF728">
        <v>46.225119999999997</v>
      </c>
      <c r="AG728">
        <v>47.193170000000002</v>
      </c>
      <c r="AH728">
        <v>0.62480999999999998</v>
      </c>
      <c r="AI728">
        <v>31.508142370000002</v>
      </c>
      <c r="AJ728">
        <v>120.4012711</v>
      </c>
      <c r="AK728">
        <v>13.150599890000001</v>
      </c>
      <c r="AL728">
        <v>-1.3691172E-2</v>
      </c>
      <c r="AM728">
        <v>1.9971824999999999E-2</v>
      </c>
      <c r="AN728">
        <v>1.764384588</v>
      </c>
      <c r="AP728" s="6">
        <v>12.5940832999999</v>
      </c>
    </row>
    <row r="729" spans="1:42">
      <c r="A729" s="5">
        <v>1573523333.951</v>
      </c>
      <c r="B729">
        <v>31.508156939999999</v>
      </c>
      <c r="C729">
        <v>120.4013363</v>
      </c>
      <c r="D729">
        <v>12.7628</v>
      </c>
      <c r="E729">
        <v>0.16478488399999999</v>
      </c>
      <c r="F729">
        <v>1.2736296380000001</v>
      </c>
      <c r="G729">
        <v>-95.608052200000003</v>
      </c>
      <c r="H729">
        <v>51.150516279999998</v>
      </c>
      <c r="I729">
        <v>-37.091459860000001</v>
      </c>
      <c r="J729">
        <v>-0.23398632699999999</v>
      </c>
      <c r="K729">
        <v>50.857909999999997</v>
      </c>
      <c r="L729">
        <v>40.321660000000001</v>
      </c>
      <c r="M729">
        <v>2.6025499999999999</v>
      </c>
      <c r="N729">
        <v>-0.67678940499999996</v>
      </c>
      <c r="O729">
        <v>1.32206479</v>
      </c>
      <c r="P729" s="4">
        <v>92.885466300000004</v>
      </c>
      <c r="Q729">
        <v>3.5498467250000001</v>
      </c>
      <c r="R729">
        <v>0.40329799500000002</v>
      </c>
      <c r="S729">
        <v>0.113953998</v>
      </c>
      <c r="T729">
        <v>48.340335600000003</v>
      </c>
      <c r="U729">
        <v>41.148960080000002</v>
      </c>
      <c r="V729">
        <v>0.23703632699999999</v>
      </c>
      <c r="W729">
        <v>0.16478488399999999</v>
      </c>
      <c r="X729">
        <v>-1.2736296380000001</v>
      </c>
      <c r="Y729" s="4">
        <v>105.0230249</v>
      </c>
      <c r="Z729">
        <v>4.0145843179999998</v>
      </c>
      <c r="AA729">
        <v>-0.26056248199999998</v>
      </c>
      <c r="AB729">
        <v>-3.8393411000000002E-2</v>
      </c>
      <c r="AC729">
        <v>31.508178959999999</v>
      </c>
      <c r="AD729">
        <v>120.4013472</v>
      </c>
      <c r="AE729">
        <v>15.128327909999999</v>
      </c>
      <c r="AF729">
        <v>46.074420000000003</v>
      </c>
      <c r="AG729">
        <v>47.644539999999999</v>
      </c>
      <c r="AH729">
        <v>0.62228000000000006</v>
      </c>
      <c r="AI729">
        <v>31.508141349999999</v>
      </c>
      <c r="AJ729">
        <v>120.40126619999999</v>
      </c>
      <c r="AK729">
        <v>13.14807216</v>
      </c>
      <c r="AL729">
        <v>-1.1943575E-2</v>
      </c>
      <c r="AM729">
        <v>2.2827373000000001E-2</v>
      </c>
      <c r="AN729">
        <v>1.790053334</v>
      </c>
      <c r="AP729" s="6">
        <v>12.137558599999901</v>
      </c>
    </row>
    <row r="730" spans="1:42">
      <c r="A730" s="5">
        <v>1573523334.0840001</v>
      </c>
      <c r="B730">
        <v>31.508156769999999</v>
      </c>
      <c r="C730">
        <v>120.4013309</v>
      </c>
      <c r="D730">
        <v>12.7667</v>
      </c>
      <c r="E730">
        <v>0.33595989599999998</v>
      </c>
      <c r="F730">
        <v>1.332111665</v>
      </c>
      <c r="G730">
        <v>-95.995263730000005</v>
      </c>
      <c r="H730">
        <v>51.131668820000002</v>
      </c>
      <c r="I730">
        <v>-37.607278800000003</v>
      </c>
      <c r="J730">
        <v>-0.23788346099999999</v>
      </c>
      <c r="K730">
        <v>50.769939999999998</v>
      </c>
      <c r="L730">
        <v>40.783250000000002</v>
      </c>
      <c r="M730">
        <v>2.6070000000000002</v>
      </c>
      <c r="N730">
        <v>-0.66510995100000003</v>
      </c>
      <c r="O730">
        <v>1.396331293</v>
      </c>
      <c r="P730" s="4">
        <v>94.582183799999996</v>
      </c>
      <c r="Q730">
        <v>3.4793609120000002</v>
      </c>
      <c r="R730">
        <v>0.48144247800000001</v>
      </c>
      <c r="S730">
        <v>0.167153512</v>
      </c>
      <c r="T730">
        <v>48.279483980000002</v>
      </c>
      <c r="U730">
        <v>41.661523719999998</v>
      </c>
      <c r="V730">
        <v>0.24093346099999999</v>
      </c>
      <c r="W730">
        <v>0.33595989599999998</v>
      </c>
      <c r="X730">
        <v>-1.332111665</v>
      </c>
      <c r="Y730" s="4">
        <v>106.2811543</v>
      </c>
      <c r="Z730">
        <v>3.9246834869999998</v>
      </c>
      <c r="AA730">
        <v>-0.23300221600000001</v>
      </c>
      <c r="AB730">
        <v>-7.41951E-2</v>
      </c>
      <c r="AC730">
        <v>31.50817851</v>
      </c>
      <c r="AD730">
        <v>120.4013423</v>
      </c>
      <c r="AE730">
        <v>15.132780139999999</v>
      </c>
      <c r="AF730">
        <v>45.90746</v>
      </c>
      <c r="AG730">
        <v>48.075150000000001</v>
      </c>
      <c r="AH730">
        <v>0.62534999999999996</v>
      </c>
      <c r="AI730">
        <v>31.508140170000001</v>
      </c>
      <c r="AJ730">
        <v>120.4012616</v>
      </c>
      <c r="AK730">
        <v>13.15114419</v>
      </c>
      <c r="AL730">
        <v>-1.1617772E-2</v>
      </c>
      <c r="AM730">
        <v>2.4104496999999999E-2</v>
      </c>
      <c r="AN730">
        <v>1.820141676</v>
      </c>
      <c r="AP730" s="6">
        <v>11.6989705</v>
      </c>
    </row>
    <row r="731" spans="1:42">
      <c r="A731" s="5">
        <v>1573523334.217</v>
      </c>
      <c r="B731">
        <v>31.508156499999998</v>
      </c>
      <c r="C731">
        <v>120.40132509999999</v>
      </c>
      <c r="D731">
        <v>12.771599999999999</v>
      </c>
      <c r="E731">
        <v>0.396975947</v>
      </c>
      <c r="F731">
        <v>1.442841885</v>
      </c>
      <c r="G731">
        <v>-96.497605269999994</v>
      </c>
      <c r="H731">
        <v>51.101733670000002</v>
      </c>
      <c r="I731">
        <v>-38.155395839999997</v>
      </c>
      <c r="J731">
        <v>-0.24278044800000001</v>
      </c>
      <c r="K731">
        <v>50.654159999999997</v>
      </c>
      <c r="L731">
        <v>41.224629999999998</v>
      </c>
      <c r="M731">
        <v>2.6174300000000001</v>
      </c>
      <c r="N731">
        <v>-0.98292526300000005</v>
      </c>
      <c r="O731">
        <v>1.4514964459999999</v>
      </c>
      <c r="P731" s="4">
        <v>96.463499130000002</v>
      </c>
      <c r="Q731">
        <v>3.4308261619999998</v>
      </c>
      <c r="R731">
        <v>0.60671339700000004</v>
      </c>
      <c r="S731">
        <v>0.167187897</v>
      </c>
      <c r="T731">
        <v>48.204947570000002</v>
      </c>
      <c r="U731">
        <v>42.205373629999997</v>
      </c>
      <c r="V731">
        <v>0.24583044800000001</v>
      </c>
      <c r="W731">
        <v>0.396975947</v>
      </c>
      <c r="X731">
        <v>-1.442841885</v>
      </c>
      <c r="Y731" s="4">
        <v>107.63502819999999</v>
      </c>
      <c r="Z731">
        <v>3.8927262260000002</v>
      </c>
      <c r="AA731">
        <v>-0.18465529899999999</v>
      </c>
      <c r="AB731">
        <v>-6.0959416000000002E-2</v>
      </c>
      <c r="AC731">
        <v>31.508177790000001</v>
      </c>
      <c r="AD731">
        <v>120.4013375</v>
      </c>
      <c r="AE731">
        <v>15.14321206</v>
      </c>
      <c r="AF731">
        <v>45.714060000000003</v>
      </c>
      <c r="AG731">
        <v>48.486530000000002</v>
      </c>
      <c r="AH731">
        <v>0.63361999999999996</v>
      </c>
      <c r="AI731">
        <v>31.508138729999999</v>
      </c>
      <c r="AJ731">
        <v>120.4012571</v>
      </c>
      <c r="AK731">
        <v>13.15941591</v>
      </c>
      <c r="AL731">
        <v>-1.7299301E-2</v>
      </c>
      <c r="AM731">
        <v>2.5129445E-2</v>
      </c>
      <c r="AN731">
        <v>1.8531769229999999</v>
      </c>
      <c r="AP731" s="6">
        <v>11.171529069999901</v>
      </c>
    </row>
    <row r="732" spans="1:42">
      <c r="A732" s="5">
        <v>1573523334.3499999</v>
      </c>
      <c r="B732">
        <v>31.508156159999999</v>
      </c>
      <c r="C732">
        <v>120.4013198</v>
      </c>
      <c r="D732">
        <v>12.779299999999999</v>
      </c>
      <c r="E732">
        <v>0.29953986300000002</v>
      </c>
      <c r="F732">
        <v>1.463523146</v>
      </c>
      <c r="G732">
        <v>-97.050777789999998</v>
      </c>
      <c r="H732">
        <v>51.064036909999999</v>
      </c>
      <c r="I732">
        <v>-38.659815559999998</v>
      </c>
      <c r="J732">
        <v>-0.25047771699999999</v>
      </c>
      <c r="K732">
        <v>50.512279999999997</v>
      </c>
      <c r="L732">
        <v>41.652729999999998</v>
      </c>
      <c r="M732">
        <v>2.6215899999999999</v>
      </c>
      <c r="N732">
        <v>-1.456511082</v>
      </c>
      <c r="O732">
        <v>1.515018967</v>
      </c>
      <c r="P732" s="4">
        <v>98.571170100000003</v>
      </c>
      <c r="Q732">
        <v>3.3852717980000002</v>
      </c>
      <c r="R732">
        <v>0.60729921799999997</v>
      </c>
      <c r="S732">
        <v>8.9124143000000003E-2</v>
      </c>
      <c r="T732">
        <v>48.126239089999999</v>
      </c>
      <c r="U732">
        <v>42.705038790000003</v>
      </c>
      <c r="V732">
        <v>0.25352771699999999</v>
      </c>
      <c r="W732">
        <v>0.29953986300000002</v>
      </c>
      <c r="X732">
        <v>-1.463523146</v>
      </c>
      <c r="Y732" s="4">
        <v>109.0359052</v>
      </c>
      <c r="Z732">
        <v>3.8779658640000001</v>
      </c>
      <c r="AA732">
        <v>-0.17070706099999999</v>
      </c>
      <c r="AB732">
        <v>-4.2067408000000001E-2</v>
      </c>
      <c r="AC732">
        <v>31.50817683</v>
      </c>
      <c r="AD732">
        <v>120.4013329</v>
      </c>
      <c r="AE732">
        <v>15.147373719999999</v>
      </c>
      <c r="AF732">
        <v>45.495040000000003</v>
      </c>
      <c r="AG732">
        <v>48.892440000000001</v>
      </c>
      <c r="AH732">
        <v>0.63551000000000002</v>
      </c>
      <c r="AI732">
        <v>31.508137059999999</v>
      </c>
      <c r="AJ732">
        <v>120.40125260000001</v>
      </c>
      <c r="AK732">
        <v>13.161307450000001</v>
      </c>
      <c r="AL732">
        <v>-2.5560059999999999E-2</v>
      </c>
      <c r="AM732">
        <v>2.6395148E-2</v>
      </c>
      <c r="AN732">
        <v>1.8902852020000001</v>
      </c>
      <c r="AP732" s="6">
        <v>10.464735099999899</v>
      </c>
    </row>
    <row r="733" spans="1:42">
      <c r="A733" s="5">
        <v>1573523334.484</v>
      </c>
      <c r="B733">
        <v>31.508155970000001</v>
      </c>
      <c r="C733">
        <v>120.401314</v>
      </c>
      <c r="D733">
        <v>12.7821</v>
      </c>
      <c r="E733">
        <v>0.218643912</v>
      </c>
      <c r="F733">
        <v>1.4682435709999999</v>
      </c>
      <c r="G733">
        <v>-97.644753910000006</v>
      </c>
      <c r="H733">
        <v>51.042972079999998</v>
      </c>
      <c r="I733">
        <v>-39.20983245</v>
      </c>
      <c r="J733">
        <v>-0.25327453300000002</v>
      </c>
      <c r="K733">
        <v>50.360590000000002</v>
      </c>
      <c r="L733">
        <v>42.083109999999998</v>
      </c>
      <c r="M733">
        <v>2.6177800000000002</v>
      </c>
      <c r="N733">
        <v>-1.5562459360000001</v>
      </c>
      <c r="O733">
        <v>1.504466979</v>
      </c>
      <c r="P733" s="4">
        <v>100.82876539999999</v>
      </c>
      <c r="Q733">
        <v>3.3563912349999998</v>
      </c>
      <c r="R733">
        <v>0.55276885899999995</v>
      </c>
      <c r="S733">
        <v>7.1689886999999994E-2</v>
      </c>
      <c r="T733">
        <v>48.060388519999997</v>
      </c>
      <c r="U733">
        <v>43.251505629999997</v>
      </c>
      <c r="V733">
        <v>0.25632453300000002</v>
      </c>
      <c r="W733">
        <v>0.218643912</v>
      </c>
      <c r="X733">
        <v>-1.4682435709999999</v>
      </c>
      <c r="Y733" s="4">
        <v>110.7607927</v>
      </c>
      <c r="Z733">
        <v>3.8080062880000001</v>
      </c>
      <c r="AA733">
        <v>-0.176307828</v>
      </c>
      <c r="AB733">
        <v>-7.2623883E-2</v>
      </c>
      <c r="AC733">
        <v>31.508175789999999</v>
      </c>
      <c r="AD733">
        <v>120.4013283</v>
      </c>
      <c r="AE733">
        <v>15.143565349999999</v>
      </c>
      <c r="AF733">
        <v>45.266159999999999</v>
      </c>
      <c r="AG733">
        <v>49.29468</v>
      </c>
      <c r="AH733">
        <v>0.63214000000000004</v>
      </c>
      <c r="AI733">
        <v>31.508135299999999</v>
      </c>
      <c r="AJ733">
        <v>120.4012482</v>
      </c>
      <c r="AK733">
        <v>13.157938919999999</v>
      </c>
      <c r="AL733">
        <v>-2.7257568999999999E-2</v>
      </c>
      <c r="AM733">
        <v>2.6279554E-2</v>
      </c>
      <c r="AN733">
        <v>1.9298756530000001</v>
      </c>
      <c r="AP733" s="6">
        <v>9.9320272999999997</v>
      </c>
    </row>
    <row r="734" spans="1:42">
      <c r="A734" s="5">
        <v>1573523334.6170001</v>
      </c>
      <c r="B734">
        <v>31.508155510000002</v>
      </c>
      <c r="C734">
        <v>120.4013085</v>
      </c>
      <c r="D734">
        <v>12.7852</v>
      </c>
      <c r="E734">
        <v>0.191068088</v>
      </c>
      <c r="F734">
        <v>1.590425676</v>
      </c>
      <c r="G734">
        <v>-98.465348419999998</v>
      </c>
      <c r="H734">
        <v>50.991970019999997</v>
      </c>
      <c r="I734">
        <v>-39.738000769999999</v>
      </c>
      <c r="J734">
        <v>-0.25637167599999999</v>
      </c>
      <c r="K734">
        <v>50.194369999999999</v>
      </c>
      <c r="L734">
        <v>42.511589999999998</v>
      </c>
      <c r="M734">
        <v>2.61876</v>
      </c>
      <c r="N734">
        <v>-1.3491803689999999</v>
      </c>
      <c r="O734">
        <v>1.5351341489999999</v>
      </c>
      <c r="P734" s="4">
        <v>103.2284568</v>
      </c>
      <c r="Q734">
        <v>3.3421072650000001</v>
      </c>
      <c r="R734">
        <v>0.600223426</v>
      </c>
      <c r="S734">
        <v>0.12349086500000001</v>
      </c>
      <c r="T734">
        <v>47.96648227</v>
      </c>
      <c r="U734">
        <v>43.773755190000003</v>
      </c>
      <c r="V734">
        <v>0.25942167599999999</v>
      </c>
      <c r="W734">
        <v>0.191068088</v>
      </c>
      <c r="X734">
        <v>-1.590425676</v>
      </c>
      <c r="Y734" s="4">
        <v>112.44937400000001</v>
      </c>
      <c r="Z734">
        <v>3.765589238</v>
      </c>
      <c r="AA734">
        <v>-0.154134939</v>
      </c>
      <c r="AB734">
        <v>-5.8121330999999998E-2</v>
      </c>
      <c r="AC734">
        <v>31.508174610000001</v>
      </c>
      <c r="AD734">
        <v>120.4013236</v>
      </c>
      <c r="AE734">
        <v>15.14454688</v>
      </c>
      <c r="AF734">
        <v>45.01972</v>
      </c>
      <c r="AG734">
        <v>49.699669999999998</v>
      </c>
      <c r="AH734">
        <v>0.63200000000000001</v>
      </c>
      <c r="AI734">
        <v>31.50813338</v>
      </c>
      <c r="AJ734">
        <v>120.4012438</v>
      </c>
      <c r="AK734">
        <v>13.157800330000001</v>
      </c>
      <c r="AL734">
        <v>-2.3463712000000001E-2</v>
      </c>
      <c r="AM734">
        <v>2.6758682999999998E-2</v>
      </c>
      <c r="AN734">
        <v>1.972435808</v>
      </c>
      <c r="AP734" s="6">
        <v>9.2209172000000006</v>
      </c>
    </row>
    <row r="735" spans="1:42">
      <c r="A735" s="5">
        <v>1573523334.75</v>
      </c>
      <c r="B735">
        <v>31.508155009999999</v>
      </c>
      <c r="C735">
        <v>120.4013034</v>
      </c>
      <c r="D735">
        <v>12.7935</v>
      </c>
      <c r="E735">
        <v>0.21118653000000001</v>
      </c>
      <c r="F735">
        <v>1.594529638</v>
      </c>
      <c r="G735">
        <v>-99.342645719999993</v>
      </c>
      <c r="H735">
        <v>50.936532720000002</v>
      </c>
      <c r="I735">
        <v>-40.223421729999998</v>
      </c>
      <c r="J735">
        <v>-0.26466908</v>
      </c>
      <c r="K735">
        <v>49.995570000000001</v>
      </c>
      <c r="L735">
        <v>42.94171</v>
      </c>
      <c r="M735">
        <v>2.6274899999999999</v>
      </c>
      <c r="N735">
        <v>-1.3171880789999999</v>
      </c>
      <c r="O735">
        <v>1.6017905889999999</v>
      </c>
      <c r="P735" s="4">
        <v>105.8901635</v>
      </c>
      <c r="Q735">
        <v>3.3138748659999999</v>
      </c>
      <c r="R735">
        <v>0.71218048300000003</v>
      </c>
      <c r="S735">
        <v>0.15102591600000001</v>
      </c>
      <c r="T735">
        <v>47.871641760000003</v>
      </c>
      <c r="U735">
        <v>44.253038070000002</v>
      </c>
      <c r="V735">
        <v>0.26771908</v>
      </c>
      <c r="W735">
        <v>0.21118653000000001</v>
      </c>
      <c r="X735">
        <v>-1.594529638</v>
      </c>
      <c r="Y735" s="4">
        <v>114.4563181</v>
      </c>
      <c r="Z735">
        <v>3.7328575169999998</v>
      </c>
      <c r="AA735">
        <v>-0.14403458099999999</v>
      </c>
      <c r="AB735">
        <v>-3.3053573000000003E-2</v>
      </c>
      <c r="AC735">
        <v>31.50817314</v>
      </c>
      <c r="AD735">
        <v>120.40131890000001</v>
      </c>
      <c r="AE735">
        <v>15.153278200000001</v>
      </c>
      <c r="AF735">
        <v>44.745330000000003</v>
      </c>
      <c r="AG735">
        <v>50.097239999999999</v>
      </c>
      <c r="AH735">
        <v>0.64026000000000005</v>
      </c>
      <c r="AI735">
        <v>31.508131209999998</v>
      </c>
      <c r="AJ735">
        <v>120.40123939999999</v>
      </c>
      <c r="AK735">
        <v>13.16606151</v>
      </c>
      <c r="AL735">
        <v>-2.2863827999999999E-2</v>
      </c>
      <c r="AM735">
        <v>2.8059019000000001E-2</v>
      </c>
      <c r="AN735">
        <v>2.0190267999999998</v>
      </c>
      <c r="AP735" s="6">
        <v>8.5661546000000008</v>
      </c>
    </row>
    <row r="736" spans="1:42">
      <c r="A736" s="5">
        <v>1573523334.8840001</v>
      </c>
      <c r="B736">
        <v>31.50815441</v>
      </c>
      <c r="C736">
        <v>120.4012984</v>
      </c>
      <c r="D736">
        <v>12.802199999999999</v>
      </c>
      <c r="E736">
        <v>8.2783023999999997E-2</v>
      </c>
      <c r="F736">
        <v>1.6021804559999999</v>
      </c>
      <c r="G736">
        <v>-100.345147</v>
      </c>
      <c r="H736">
        <v>50.870007559999998</v>
      </c>
      <c r="I736">
        <v>-40.699343310000003</v>
      </c>
      <c r="J736">
        <v>-0.27336659699999999</v>
      </c>
      <c r="K736">
        <v>49.770670000000003</v>
      </c>
      <c r="L736">
        <v>43.367570000000001</v>
      </c>
      <c r="M736">
        <v>2.6379199999999998</v>
      </c>
      <c r="N736">
        <v>-1.42647553</v>
      </c>
      <c r="O736">
        <v>1.608694678</v>
      </c>
      <c r="P736" s="4">
        <v>108.7432704</v>
      </c>
      <c r="Q736">
        <v>3.3020687889999998</v>
      </c>
      <c r="R736">
        <v>0.710155863</v>
      </c>
      <c r="S736">
        <v>0.124979782</v>
      </c>
      <c r="T736">
        <v>47.766525029999997</v>
      </c>
      <c r="U736">
        <v>44.721948959999999</v>
      </c>
      <c r="V736">
        <v>0.27641659699999999</v>
      </c>
      <c r="W736">
        <v>8.2783023999999997E-2</v>
      </c>
      <c r="X736">
        <v>-1.6021804559999999</v>
      </c>
      <c r="Y736" s="4">
        <v>116.8482625</v>
      </c>
      <c r="Z736">
        <v>3.6719819280000001</v>
      </c>
      <c r="AA736">
        <v>-7.6328172999999999E-2</v>
      </c>
      <c r="AB736">
        <v>-3.7171771999999999E-2</v>
      </c>
      <c r="AC736">
        <v>31.508171430000001</v>
      </c>
      <c r="AD736">
        <v>120.4013143</v>
      </c>
      <c r="AE736">
        <v>15.16370933</v>
      </c>
      <c r="AF736">
        <v>44.447479999999999</v>
      </c>
      <c r="AG736">
        <v>50.46022</v>
      </c>
      <c r="AH736">
        <v>0.64410999999999996</v>
      </c>
      <c r="AI736">
        <v>31.508128800000001</v>
      </c>
      <c r="AJ736">
        <v>120.4012353</v>
      </c>
      <c r="AK736">
        <v>13.1699123</v>
      </c>
      <c r="AL736">
        <v>-2.4883888999999999E-2</v>
      </c>
      <c r="AM736">
        <v>2.7815304999999999E-2</v>
      </c>
      <c r="AN736">
        <v>2.06916235</v>
      </c>
      <c r="AP736" s="6">
        <v>8.1049921000000005</v>
      </c>
    </row>
    <row r="737" spans="1:42">
      <c r="A737" s="5">
        <v>1573523335.017</v>
      </c>
      <c r="B737">
        <v>31.508153610000001</v>
      </c>
      <c r="C737">
        <v>120.401293</v>
      </c>
      <c r="D737">
        <v>12.8103</v>
      </c>
      <c r="E737">
        <v>-0.28789652599999999</v>
      </c>
      <c r="F737">
        <v>1.5509122639999999</v>
      </c>
      <c r="G737">
        <v>-101.6032764</v>
      </c>
      <c r="H737">
        <v>50.781306839999999</v>
      </c>
      <c r="I737">
        <v>-41.203763270000003</v>
      </c>
      <c r="J737">
        <v>-0.28146407099999998</v>
      </c>
      <c r="K737">
        <v>49.529850000000003</v>
      </c>
      <c r="L737">
        <v>43.76502</v>
      </c>
      <c r="M737">
        <v>2.6396999999999999</v>
      </c>
      <c r="N737">
        <v>-1.2487230499999999</v>
      </c>
      <c r="O737">
        <v>1.545974808</v>
      </c>
      <c r="P737" s="4">
        <v>111.73681999999999</v>
      </c>
      <c r="Q737">
        <v>3.2831493580000002</v>
      </c>
      <c r="R737">
        <v>0.70309890399999997</v>
      </c>
      <c r="S737">
        <v>0.125428549</v>
      </c>
      <c r="T737">
        <v>47.636982459999999</v>
      </c>
      <c r="U737">
        <v>45.217454799999999</v>
      </c>
      <c r="V737">
        <v>0.28451407099999998</v>
      </c>
      <c r="W737">
        <v>-0.28789652599999999</v>
      </c>
      <c r="X737">
        <v>-1.5509122639999999</v>
      </c>
      <c r="Y737" s="4">
        <v>119.13217059999999</v>
      </c>
      <c r="Z737">
        <v>3.6353770769999998</v>
      </c>
      <c r="AA737">
        <v>-7.6525559000000007E-2</v>
      </c>
      <c r="AB737">
        <v>-6.3200609000000005E-2</v>
      </c>
      <c r="AC737">
        <v>31.508169559999999</v>
      </c>
      <c r="AD737">
        <v>120.4013099</v>
      </c>
      <c r="AE737">
        <v>15.165490180000001</v>
      </c>
      <c r="AF737">
        <v>44.140070000000001</v>
      </c>
      <c r="AG737">
        <v>50.80442</v>
      </c>
      <c r="AH737">
        <v>0.64302000000000004</v>
      </c>
      <c r="AI737">
        <v>31.50812629</v>
      </c>
      <c r="AJ737">
        <v>120.4012314</v>
      </c>
      <c r="AK737">
        <v>13.1688229</v>
      </c>
      <c r="AL737">
        <v>-2.1657922999999999E-2</v>
      </c>
      <c r="AM737">
        <v>2.6755092000000001E-2</v>
      </c>
      <c r="AN737">
        <v>2.1216114689999999</v>
      </c>
      <c r="AP737" s="6">
        <v>7.3953505999999898</v>
      </c>
    </row>
    <row r="738" spans="1:42">
      <c r="A738" s="5">
        <v>1573523335.1500001</v>
      </c>
      <c r="B738">
        <v>31.508152819999999</v>
      </c>
      <c r="C738">
        <v>120.4012882</v>
      </c>
      <c r="D738">
        <v>12.813599999999999</v>
      </c>
      <c r="E738">
        <v>-0.37574608500000001</v>
      </c>
      <c r="F738">
        <v>1.441606197</v>
      </c>
      <c r="G738">
        <v>-102.9571503</v>
      </c>
      <c r="H738">
        <v>50.693714720000003</v>
      </c>
      <c r="I738">
        <v>-41.666385720000001</v>
      </c>
      <c r="J738">
        <v>-0.284761769</v>
      </c>
      <c r="K738">
        <v>49.268189999999997</v>
      </c>
      <c r="L738">
        <v>44.14076</v>
      </c>
      <c r="M738">
        <v>2.6425200000000002</v>
      </c>
      <c r="N738">
        <v>-1.220907623</v>
      </c>
      <c r="O738">
        <v>1.5016060529999999</v>
      </c>
      <c r="P738" s="4">
        <v>114.6945837</v>
      </c>
      <c r="Q738">
        <v>3.2673022079999998</v>
      </c>
      <c r="R738">
        <v>0.73912248899999999</v>
      </c>
      <c r="S738">
        <v>0.11246695700000001</v>
      </c>
      <c r="T738">
        <v>47.511953550000001</v>
      </c>
      <c r="U738">
        <v>45.671392769999997</v>
      </c>
      <c r="V738">
        <v>0.287811769</v>
      </c>
      <c r="W738">
        <v>-0.37574608500000001</v>
      </c>
      <c r="X738">
        <v>-1.441606197</v>
      </c>
      <c r="Y738" s="4">
        <v>121.6650908</v>
      </c>
      <c r="Z738">
        <v>3.6069965580000001</v>
      </c>
      <c r="AA738">
        <v>-0.119602774</v>
      </c>
      <c r="AB738">
        <v>-7.1553539999999999E-2</v>
      </c>
      <c r="AC738">
        <v>31.508167480000001</v>
      </c>
      <c r="AD738">
        <v>120.40130569999999</v>
      </c>
      <c r="AE738">
        <v>15.168310740000001</v>
      </c>
      <c r="AF738">
        <v>43.811990000000002</v>
      </c>
      <c r="AG738">
        <v>51.134099999999997</v>
      </c>
      <c r="AH738">
        <v>0.64558000000000004</v>
      </c>
      <c r="AI738">
        <v>31.508123579999999</v>
      </c>
      <c r="AJ738">
        <v>120.40122770000001</v>
      </c>
      <c r="AK738">
        <v>13.171383280000001</v>
      </c>
      <c r="AL738">
        <v>-2.1041647E-2</v>
      </c>
      <c r="AM738">
        <v>2.617802E-2</v>
      </c>
      <c r="AN738">
        <v>2.173442042</v>
      </c>
      <c r="AP738" s="6">
        <v>6.9705070999999998</v>
      </c>
    </row>
    <row r="739" spans="1:42">
      <c r="A739" s="5">
        <v>1573523335.283</v>
      </c>
      <c r="B739">
        <v>31.50815197</v>
      </c>
      <c r="C739">
        <v>120.4012834</v>
      </c>
      <c r="D739">
        <v>12.817500000000001</v>
      </c>
      <c r="E739">
        <v>-0.21931024099999999</v>
      </c>
      <c r="F739">
        <v>1.287327895</v>
      </c>
      <c r="G739">
        <v>-104.3580273</v>
      </c>
      <c r="H739">
        <v>50.599469900000003</v>
      </c>
      <c r="I739">
        <v>-42.124258500000003</v>
      </c>
      <c r="J739">
        <v>-0.28865951499999998</v>
      </c>
      <c r="K739">
        <v>48.983580000000003</v>
      </c>
      <c r="L739">
        <v>44.506450000000001</v>
      </c>
      <c r="M739">
        <v>2.6489500000000001</v>
      </c>
      <c r="N739">
        <v>-1.3330082510000001</v>
      </c>
      <c r="O739">
        <v>1.557757308</v>
      </c>
      <c r="P739" s="4">
        <v>117.6801234</v>
      </c>
      <c r="Q739">
        <v>3.249075318</v>
      </c>
      <c r="R739">
        <v>0.79349675200000003</v>
      </c>
      <c r="S739">
        <v>0.148602596</v>
      </c>
      <c r="T739">
        <v>47.380681439999996</v>
      </c>
      <c r="U739">
        <v>46.120054340000003</v>
      </c>
      <c r="V739">
        <v>0.29170951499999997</v>
      </c>
      <c r="W739">
        <v>-0.21931024099999999</v>
      </c>
      <c r="X739">
        <v>-1.287327895</v>
      </c>
      <c r="Y739" s="4">
        <v>124.5997296</v>
      </c>
      <c r="Z739">
        <v>3.5693507050000002</v>
      </c>
      <c r="AA739">
        <v>-0.106100419</v>
      </c>
      <c r="AB739">
        <v>-4.4407367000000003E-2</v>
      </c>
      <c r="AC739">
        <v>31.50816519</v>
      </c>
      <c r="AD739">
        <v>120.4013017</v>
      </c>
      <c r="AE739">
        <v>15.1747411</v>
      </c>
      <c r="AF739">
        <v>43.46134</v>
      </c>
      <c r="AG739">
        <v>51.447589999999998</v>
      </c>
      <c r="AH739">
        <v>0.65022000000000002</v>
      </c>
      <c r="AI739">
        <v>31.508120659999999</v>
      </c>
      <c r="AJ739">
        <v>120.40122409999999</v>
      </c>
      <c r="AK739">
        <v>13.176023410000001</v>
      </c>
      <c r="AL739">
        <v>-2.2966767999999999E-2</v>
      </c>
      <c r="AM739">
        <v>2.7147767999999999E-2</v>
      </c>
      <c r="AN739">
        <v>2.2258745160000002</v>
      </c>
      <c r="AP739" s="6">
        <v>6.9196061999999996</v>
      </c>
    </row>
    <row r="740" spans="1:42">
      <c r="A740" s="5">
        <v>1573523335.4170001</v>
      </c>
      <c r="B740">
        <v>31.508150910000001</v>
      </c>
      <c r="C740">
        <v>120.4012783</v>
      </c>
      <c r="D740">
        <v>12.824</v>
      </c>
      <c r="E740">
        <v>-0.14718973599999999</v>
      </c>
      <c r="F740">
        <v>1.1575933</v>
      </c>
      <c r="G740">
        <v>-106.0829147</v>
      </c>
      <c r="H740">
        <v>50.481940729999998</v>
      </c>
      <c r="I740">
        <v>-42.604930019999998</v>
      </c>
      <c r="J740">
        <v>-0.295157261</v>
      </c>
      <c r="K740">
        <v>48.680480000000003</v>
      </c>
      <c r="L740">
        <v>44.858020000000003</v>
      </c>
      <c r="M740">
        <v>2.65652</v>
      </c>
      <c r="N740">
        <v>-1.47061821</v>
      </c>
      <c r="O740">
        <v>1.5231285160000001</v>
      </c>
      <c r="P740" s="4">
        <v>120.65459629999999</v>
      </c>
      <c r="Q740">
        <v>3.2247581730000001</v>
      </c>
      <c r="R740">
        <v>0.74549627900000004</v>
      </c>
      <c r="S740">
        <v>0.12613759799999999</v>
      </c>
      <c r="T740">
        <v>47.224343230000002</v>
      </c>
      <c r="U740">
        <v>46.589539780000003</v>
      </c>
      <c r="V740">
        <v>0.298207261</v>
      </c>
      <c r="W740">
        <v>-0.14718973599999999</v>
      </c>
      <c r="X740">
        <v>-1.1575933</v>
      </c>
      <c r="Y740" s="4">
        <v>127.5033679</v>
      </c>
      <c r="Z740">
        <v>3.4895473080000001</v>
      </c>
      <c r="AA740">
        <v>-7.0162909999999995E-2</v>
      </c>
      <c r="AB740">
        <v>-3.8783820000000001E-3</v>
      </c>
      <c r="AC740">
        <v>31.508162729999999</v>
      </c>
      <c r="AD740">
        <v>120.4012977</v>
      </c>
      <c r="AE740">
        <v>15.18231125</v>
      </c>
      <c r="AF740">
        <v>43.095239999999997</v>
      </c>
      <c r="AG740">
        <v>51.742800000000003</v>
      </c>
      <c r="AH740">
        <v>0.65415999999999996</v>
      </c>
      <c r="AI740">
        <v>31.50811758</v>
      </c>
      <c r="AJ740">
        <v>120.4012207</v>
      </c>
      <c r="AK740">
        <v>13.17996333</v>
      </c>
      <c r="AL740">
        <v>-2.5418045E-2</v>
      </c>
      <c r="AM740">
        <v>2.6631265000000001E-2</v>
      </c>
      <c r="AN740">
        <v>2.2781025540000002</v>
      </c>
      <c r="AP740" s="6">
        <v>6.8487716000000001</v>
      </c>
    </row>
    <row r="741" spans="1:42">
      <c r="A741" s="5">
        <v>1573523335.55</v>
      </c>
      <c r="B741">
        <v>31.508149750000001</v>
      </c>
      <c r="C741">
        <v>120.40127320000001</v>
      </c>
      <c r="D741">
        <v>12.830500000000001</v>
      </c>
      <c r="E741">
        <v>-0.33959757600000001</v>
      </c>
      <c r="F741">
        <v>1.070519333</v>
      </c>
      <c r="G741">
        <v>-107.77149609999999</v>
      </c>
      <c r="H741">
        <v>50.35332374</v>
      </c>
      <c r="I741">
        <v>-43.085601599999997</v>
      </c>
      <c r="J741">
        <v>-0.30165505599999998</v>
      </c>
      <c r="K741">
        <v>48.36824</v>
      </c>
      <c r="L741">
        <v>45.201259999999998</v>
      </c>
      <c r="M741">
        <v>2.6600999999999999</v>
      </c>
      <c r="N741">
        <v>-1.2858652269999999</v>
      </c>
      <c r="O741">
        <v>1.434201617</v>
      </c>
      <c r="P741" s="4">
        <v>123.63870319999999</v>
      </c>
      <c r="Q741">
        <v>3.218366155</v>
      </c>
      <c r="R741">
        <v>0.65977243100000005</v>
      </c>
      <c r="S741">
        <v>0.11041575200000001</v>
      </c>
      <c r="T741">
        <v>47.056954130000001</v>
      </c>
      <c r="U741">
        <v>47.058121030000002</v>
      </c>
      <c r="V741">
        <v>0.30470505599999997</v>
      </c>
      <c r="W741">
        <v>-0.33959757600000001</v>
      </c>
      <c r="X741">
        <v>-1.070519333</v>
      </c>
      <c r="Y741" s="4">
        <v>130.24048519999999</v>
      </c>
      <c r="Z741">
        <v>3.4492877430000002</v>
      </c>
      <c r="AA741">
        <v>5.5222234000000002E-2</v>
      </c>
      <c r="AB741">
        <v>2.3988814000000001E-2</v>
      </c>
      <c r="AC741">
        <v>31.50816017</v>
      </c>
      <c r="AD741">
        <v>120.4012938</v>
      </c>
      <c r="AE741">
        <v>15.1858913</v>
      </c>
      <c r="AF741">
        <v>42.724159999999998</v>
      </c>
      <c r="AG741">
        <v>52.0242</v>
      </c>
      <c r="AH741">
        <v>0.65525999999999995</v>
      </c>
      <c r="AI741">
        <v>31.508114460000002</v>
      </c>
      <c r="AJ741">
        <v>120.40121739999999</v>
      </c>
      <c r="AK741">
        <v>13.18106313</v>
      </c>
      <c r="AL741">
        <v>-2.2288445E-2</v>
      </c>
      <c r="AM741">
        <v>2.5040665E-2</v>
      </c>
      <c r="AN741">
        <v>2.330474148</v>
      </c>
      <c r="AP741" s="6">
        <v>6.601782</v>
      </c>
    </row>
    <row r="742" spans="1:42">
      <c r="A742" s="5">
        <v>1573523335.6830001</v>
      </c>
      <c r="B742">
        <v>31.50814836</v>
      </c>
      <c r="C742">
        <v>120.4012688</v>
      </c>
      <c r="D742">
        <v>12.8375</v>
      </c>
      <c r="E742">
        <v>-0.77058325500000002</v>
      </c>
      <c r="F742">
        <v>0.97612436700000005</v>
      </c>
      <c r="G742">
        <v>-109.77844020000001</v>
      </c>
      <c r="H742">
        <v>50.199204469999998</v>
      </c>
      <c r="I742">
        <v>-43.50357709</v>
      </c>
      <c r="J742">
        <v>-0.30865344099999997</v>
      </c>
      <c r="K742">
        <v>48.047379999999997</v>
      </c>
      <c r="L742">
        <v>45.530250000000002</v>
      </c>
      <c r="M742">
        <v>2.66492</v>
      </c>
      <c r="N742">
        <v>-0.95445002899999998</v>
      </c>
      <c r="O742">
        <v>1.366945989</v>
      </c>
      <c r="P742" s="4">
        <v>126.5140933</v>
      </c>
      <c r="Q742">
        <v>3.2110985429999999</v>
      </c>
      <c r="R742">
        <v>0.64940836400000002</v>
      </c>
      <c r="S742">
        <v>0.120517656</v>
      </c>
      <c r="T742">
        <v>46.869260789999998</v>
      </c>
      <c r="U742">
        <v>47.46213522</v>
      </c>
      <c r="V742">
        <v>0.31170344100000003</v>
      </c>
      <c r="W742">
        <v>-0.77058325500000002</v>
      </c>
      <c r="X742">
        <v>-0.97612436700000005</v>
      </c>
      <c r="Y742" s="4">
        <v>133.38766050000001</v>
      </c>
      <c r="Z742">
        <v>3.4144361139999999</v>
      </c>
      <c r="AA742">
        <v>9.2717563000000003E-2</v>
      </c>
      <c r="AB742">
        <v>-3.9129971E-2</v>
      </c>
      <c r="AC742">
        <v>31.508157529999998</v>
      </c>
      <c r="AD742">
        <v>120.4012901</v>
      </c>
      <c r="AE742">
        <v>15.190711220000001</v>
      </c>
      <c r="AF742">
        <v>42.356079999999999</v>
      </c>
      <c r="AG742">
        <v>52.256309999999999</v>
      </c>
      <c r="AH742">
        <v>0.65917000000000003</v>
      </c>
      <c r="AI742">
        <v>31.508111320000001</v>
      </c>
      <c r="AJ742">
        <v>120.4012147</v>
      </c>
      <c r="AK742">
        <v>13.18497258</v>
      </c>
      <c r="AL742">
        <v>-1.6646168999999999E-2</v>
      </c>
      <c r="AM742">
        <v>2.358795E-2</v>
      </c>
      <c r="AN742">
        <v>2.3809704190000001</v>
      </c>
      <c r="AP742" s="6">
        <v>6.8735672000000099</v>
      </c>
    </row>
    <row r="743" spans="1:42">
      <c r="A743" s="5">
        <v>1573523335.8169999</v>
      </c>
      <c r="B743">
        <v>31.50814677</v>
      </c>
      <c r="C743">
        <v>120.4012642</v>
      </c>
      <c r="D743">
        <v>12.835599999999999</v>
      </c>
      <c r="E743">
        <v>-0.99426530899999999</v>
      </c>
      <c r="F743">
        <v>0.94473562099999997</v>
      </c>
      <c r="G743">
        <v>-112.1703845</v>
      </c>
      <c r="H743">
        <v>50.022909550000001</v>
      </c>
      <c r="I743">
        <v>-43.944351240000003</v>
      </c>
      <c r="J743">
        <v>-0.30675181099999999</v>
      </c>
      <c r="K743">
        <v>47.713380000000001</v>
      </c>
      <c r="L743">
        <v>45.806330000000003</v>
      </c>
      <c r="M743">
        <v>2.67286</v>
      </c>
      <c r="N743">
        <v>-0.86736858400000005</v>
      </c>
      <c r="O743">
        <v>1.327804497</v>
      </c>
      <c r="P743" s="4">
        <v>129.39190110000001</v>
      </c>
      <c r="Q743">
        <v>3.1674668819999998</v>
      </c>
      <c r="R743">
        <v>0.72221972899999998</v>
      </c>
      <c r="S743">
        <v>0.140301753</v>
      </c>
      <c r="T743">
        <v>46.657606360000003</v>
      </c>
      <c r="U743">
        <v>47.88706363</v>
      </c>
      <c r="V743">
        <v>0.30980181099999998</v>
      </c>
      <c r="W743">
        <v>-0.99426530899999999</v>
      </c>
      <c r="X743">
        <v>-0.94473562099999997</v>
      </c>
      <c r="Y743" s="4">
        <v>136.3220149</v>
      </c>
      <c r="Z743">
        <v>3.3754790159999999</v>
      </c>
      <c r="AA743">
        <v>1.5424435E-2</v>
      </c>
      <c r="AB743">
        <v>-6.9907311E-2</v>
      </c>
      <c r="AC743">
        <v>31.508154730000001</v>
      </c>
      <c r="AD743">
        <v>120.4012869</v>
      </c>
      <c r="AE743">
        <v>15.1986507</v>
      </c>
      <c r="AF743">
        <v>41.957680000000003</v>
      </c>
      <c r="AG743">
        <v>52.526629999999997</v>
      </c>
      <c r="AH743">
        <v>0.66283999999999998</v>
      </c>
      <c r="AI743">
        <v>31.508107939999999</v>
      </c>
      <c r="AJ743">
        <v>120.4012115</v>
      </c>
      <c r="AK743">
        <v>13.18864218</v>
      </c>
      <c r="AL743">
        <v>-1.4754076E-2</v>
      </c>
      <c r="AM743">
        <v>2.339103E-2</v>
      </c>
      <c r="AN743">
        <v>2.4313724429999999</v>
      </c>
      <c r="AP743" s="6">
        <v>6.9301137999999796</v>
      </c>
    </row>
    <row r="744" spans="1:42">
      <c r="A744" s="5">
        <v>1573523335.95</v>
      </c>
      <c r="B744">
        <v>31.508145219999999</v>
      </c>
      <c r="C744">
        <v>120.40125999999999</v>
      </c>
      <c r="D744">
        <v>12.835800000000001</v>
      </c>
      <c r="E744">
        <v>-0.80363268300000001</v>
      </c>
      <c r="F744">
        <v>0.95341826900000004</v>
      </c>
      <c r="G744">
        <v>-114.4542926</v>
      </c>
      <c r="H744">
        <v>49.851049639999999</v>
      </c>
      <c r="I744">
        <v>-44.346177750000003</v>
      </c>
      <c r="J744">
        <v>-0.30695038400000002</v>
      </c>
      <c r="K744">
        <v>47.355069999999998</v>
      </c>
      <c r="L744">
        <v>46.113149999999997</v>
      </c>
      <c r="M744">
        <v>2.68445</v>
      </c>
      <c r="N744">
        <v>-1.098391288</v>
      </c>
      <c r="O744">
        <v>1.3544829570000001</v>
      </c>
      <c r="P744" s="4">
        <v>132.1675797</v>
      </c>
      <c r="Q744">
        <v>3.1520853070000001</v>
      </c>
      <c r="R744">
        <v>0.74136443100000005</v>
      </c>
      <c r="S744">
        <v>0.1682844</v>
      </c>
      <c r="T744">
        <v>46.453548480000002</v>
      </c>
      <c r="U744">
        <v>48.27353583</v>
      </c>
      <c r="V744">
        <v>0.31000038400000002</v>
      </c>
      <c r="W744">
        <v>-0.80363268300000001</v>
      </c>
      <c r="X744">
        <v>-0.95341826900000004</v>
      </c>
      <c r="Y744" s="4">
        <v>139.2578062</v>
      </c>
      <c r="Z744">
        <v>3.3340497010000001</v>
      </c>
      <c r="AA744">
        <v>-9.0658059999999992E-3</v>
      </c>
      <c r="AB744">
        <v>-2.4409902000000001E-2</v>
      </c>
      <c r="AC744">
        <v>31.508151730000002</v>
      </c>
      <c r="AD744">
        <v>120.4012834</v>
      </c>
      <c r="AE744">
        <v>15.21024025</v>
      </c>
      <c r="AF744">
        <v>41.554040000000001</v>
      </c>
      <c r="AG744">
        <v>52.738210000000002</v>
      </c>
      <c r="AH744">
        <v>0.66993999999999998</v>
      </c>
      <c r="AI744">
        <v>31.508104459999998</v>
      </c>
      <c r="AJ744">
        <v>120.4012089</v>
      </c>
      <c r="AK744">
        <v>13.1957413</v>
      </c>
      <c r="AL744">
        <v>-1.9003901E-2</v>
      </c>
      <c r="AM744">
        <v>2.3568276999999999E-2</v>
      </c>
      <c r="AN744">
        <v>2.480156617</v>
      </c>
      <c r="AP744" s="6">
        <v>7.0902264999999902</v>
      </c>
    </row>
    <row r="745" spans="1:42">
      <c r="A745" s="5">
        <v>1573523336.0829999</v>
      </c>
      <c r="B745">
        <v>31.50814351</v>
      </c>
      <c r="C745">
        <v>120.4012559</v>
      </c>
      <c r="D745">
        <v>12.8424</v>
      </c>
      <c r="E745">
        <v>-0.68107268600000004</v>
      </c>
      <c r="F745">
        <v>0.92819555799999998</v>
      </c>
      <c r="G745">
        <v>-116.9872129</v>
      </c>
      <c r="H745">
        <v>49.661449179999998</v>
      </c>
      <c r="I745">
        <v>-44.733755260000002</v>
      </c>
      <c r="J745">
        <v>-0.31354916500000002</v>
      </c>
      <c r="K745">
        <v>46.992100000000001</v>
      </c>
      <c r="L745">
        <v>46.373869999999997</v>
      </c>
      <c r="M745">
        <v>2.6916199999999999</v>
      </c>
      <c r="N745">
        <v>-1.1966220649999999</v>
      </c>
      <c r="O745">
        <v>1.284463669</v>
      </c>
      <c r="P745" s="4">
        <v>135.01873420000001</v>
      </c>
      <c r="Q745">
        <v>3.1370005769999998</v>
      </c>
      <c r="R745">
        <v>0.688508695</v>
      </c>
      <c r="S745">
        <v>0.129095193</v>
      </c>
      <c r="T745">
        <v>46.232971210000002</v>
      </c>
      <c r="U745">
        <v>48.644359680000001</v>
      </c>
      <c r="V745">
        <v>0.31659916500000002</v>
      </c>
      <c r="W745">
        <v>-0.68107268600000004</v>
      </c>
      <c r="X745">
        <v>-0.92819555799999998</v>
      </c>
      <c r="Y745" s="4">
        <v>142.29402680000001</v>
      </c>
      <c r="Z745">
        <v>3.3068889330000002</v>
      </c>
      <c r="AA745">
        <v>7.5890097000000004E-2</v>
      </c>
      <c r="AB745">
        <v>9.334363E-3</v>
      </c>
      <c r="AC745">
        <v>31.50814866</v>
      </c>
      <c r="AD745">
        <v>120.4012804</v>
      </c>
      <c r="AE745">
        <v>15.21740947</v>
      </c>
      <c r="AF745">
        <v>41.14752</v>
      </c>
      <c r="AG745">
        <v>52.927930000000003</v>
      </c>
      <c r="AH745">
        <v>0.67612000000000005</v>
      </c>
      <c r="AI745">
        <v>31.508100949999999</v>
      </c>
      <c r="AJ745">
        <v>120.40120659999999</v>
      </c>
      <c r="AK745">
        <v>13.20192024</v>
      </c>
      <c r="AL745">
        <v>-2.0707707999999998E-2</v>
      </c>
      <c r="AM745">
        <v>2.2220531000000002E-2</v>
      </c>
      <c r="AN745">
        <v>2.5302673910000002</v>
      </c>
      <c r="AP745" s="6">
        <v>7.2752926000000002</v>
      </c>
    </row>
    <row r="746" spans="1:42">
      <c r="A746" s="5">
        <v>1573523336.2160001</v>
      </c>
      <c r="B746">
        <v>31.508141420000001</v>
      </c>
      <c r="C746">
        <v>120.4012517</v>
      </c>
      <c r="D746">
        <v>12.849</v>
      </c>
      <c r="E746">
        <v>-0.74166911499999999</v>
      </c>
      <c r="F746">
        <v>0.89216571700000002</v>
      </c>
      <c r="G746">
        <v>-119.9218517</v>
      </c>
      <c r="H746">
        <v>49.429714949999997</v>
      </c>
      <c r="I746">
        <v>-45.129882449999997</v>
      </c>
      <c r="J746">
        <v>-0.32014818499999997</v>
      </c>
      <c r="K746">
        <v>46.624780000000001</v>
      </c>
      <c r="L746">
        <v>46.615049999999997</v>
      </c>
      <c r="M746">
        <v>2.6985600000000001</v>
      </c>
      <c r="N746">
        <v>-1.166241987</v>
      </c>
      <c r="O746">
        <v>1.1725915659999999</v>
      </c>
      <c r="P746" s="4">
        <v>137.7928311</v>
      </c>
      <c r="Q746">
        <v>3.1095027079999999</v>
      </c>
      <c r="R746">
        <v>0.65256172999999995</v>
      </c>
      <c r="S746">
        <v>0.119752265</v>
      </c>
      <c r="T746">
        <v>45.969703260000003</v>
      </c>
      <c r="U746">
        <v>49.020268559999998</v>
      </c>
      <c r="V746">
        <v>0.32319818500000003</v>
      </c>
      <c r="W746">
        <v>-0.74166911499999999</v>
      </c>
      <c r="X746">
        <v>-0.89216571700000002</v>
      </c>
      <c r="Y746" s="4">
        <v>145.1204036</v>
      </c>
      <c r="Z746">
        <v>3.248260771</v>
      </c>
      <c r="AA746">
        <v>0.109105428</v>
      </c>
      <c r="AB746">
        <v>-1.7668878999999998E-2</v>
      </c>
      <c r="AC746">
        <v>31.508145540000001</v>
      </c>
      <c r="AD746">
        <v>120.40127750000001</v>
      </c>
      <c r="AE746">
        <v>15.224348539999999</v>
      </c>
      <c r="AF746">
        <v>40.73574</v>
      </c>
      <c r="AG746">
        <v>53.103119999999997</v>
      </c>
      <c r="AH746">
        <v>0.67825000000000002</v>
      </c>
      <c r="AI746">
        <v>31.508097379999999</v>
      </c>
      <c r="AJ746">
        <v>120.4012044</v>
      </c>
      <c r="AK746">
        <v>13.20404907</v>
      </c>
      <c r="AL746">
        <v>-2.0359573999999998E-2</v>
      </c>
      <c r="AM746">
        <v>2.0453551E-2</v>
      </c>
      <c r="AN746">
        <v>2.578963152</v>
      </c>
      <c r="AP746" s="6">
        <v>7.3275724999999996</v>
      </c>
    </row>
    <row r="747" spans="1:42">
      <c r="A747" s="5">
        <v>1573523336.3499999</v>
      </c>
      <c r="B747">
        <v>31.508139379999999</v>
      </c>
      <c r="C747">
        <v>120.401248</v>
      </c>
      <c r="D747">
        <v>12.851000000000001</v>
      </c>
      <c r="E747">
        <v>-0.61683671299999998</v>
      </c>
      <c r="F747">
        <v>0.975565079</v>
      </c>
      <c r="G747">
        <v>-122.82549</v>
      </c>
      <c r="H747">
        <v>49.203524440000002</v>
      </c>
      <c r="I747">
        <v>-45.484212120000002</v>
      </c>
      <c r="J747">
        <v>-0.32214742600000001</v>
      </c>
      <c r="K747">
        <v>46.248640000000002</v>
      </c>
      <c r="L747">
        <v>46.842440000000003</v>
      </c>
      <c r="M747">
        <v>2.70357</v>
      </c>
      <c r="N747">
        <v>-1.0785064959999999</v>
      </c>
      <c r="O747">
        <v>1.0656569410000001</v>
      </c>
      <c r="P747" s="4">
        <v>140.5446408</v>
      </c>
      <c r="Q747">
        <v>3.1114798179999998</v>
      </c>
      <c r="R747">
        <v>0.625132982</v>
      </c>
      <c r="S747">
        <v>0.117853481</v>
      </c>
      <c r="T747">
        <v>45.71536931</v>
      </c>
      <c r="U747">
        <v>49.354971259999999</v>
      </c>
      <c r="V747">
        <v>0.32519742600000001</v>
      </c>
      <c r="W747">
        <v>-0.61683671299999998</v>
      </c>
      <c r="X747">
        <v>-0.975565079</v>
      </c>
      <c r="Y747" s="4">
        <v>147.8616079</v>
      </c>
      <c r="Z747">
        <v>3.21832406</v>
      </c>
      <c r="AA747">
        <v>5.4916530999999998E-2</v>
      </c>
      <c r="AB747">
        <v>-3.5311225000000002E-2</v>
      </c>
      <c r="AC747">
        <v>31.508142329999998</v>
      </c>
      <c r="AD747">
        <v>120.4012748</v>
      </c>
      <c r="AE747">
        <v>15.229357479999999</v>
      </c>
      <c r="AF747">
        <v>40.317300000000003</v>
      </c>
      <c r="AG747">
        <v>53.261479999999999</v>
      </c>
      <c r="AH747">
        <v>0.67779999999999996</v>
      </c>
      <c r="AI747">
        <v>31.508093729999999</v>
      </c>
      <c r="AJ747">
        <v>120.4012024</v>
      </c>
      <c r="AK747">
        <v>13.203597739999999</v>
      </c>
      <c r="AL747">
        <v>-1.9025E-2</v>
      </c>
      <c r="AM747">
        <v>1.9088187E-2</v>
      </c>
      <c r="AN747">
        <v>2.626949942</v>
      </c>
      <c r="AP747" s="6">
        <v>7.3169670999999896</v>
      </c>
    </row>
    <row r="748" spans="1:42">
      <c r="A748" s="5">
        <v>1573523336.483</v>
      </c>
      <c r="B748">
        <v>31.508136990000001</v>
      </c>
      <c r="C748">
        <v>120.4012436</v>
      </c>
      <c r="D748">
        <v>12.833299999999999</v>
      </c>
      <c r="E748">
        <v>-0.54735564800000003</v>
      </c>
      <c r="F748">
        <v>0.99026704799999998</v>
      </c>
      <c r="G748">
        <v>-125.5626073</v>
      </c>
      <c r="H748">
        <v>48.938526590000002</v>
      </c>
      <c r="I748">
        <v>-45.897438280000003</v>
      </c>
      <c r="J748">
        <v>-0.30444651499999997</v>
      </c>
      <c r="K748">
        <v>45.858040000000003</v>
      </c>
      <c r="L748">
        <v>47.05236</v>
      </c>
      <c r="M748">
        <v>2.7077499999999999</v>
      </c>
      <c r="N748">
        <v>-1.133815378</v>
      </c>
      <c r="O748">
        <v>1.1847373800000001</v>
      </c>
      <c r="P748" s="4">
        <v>143.24703400000001</v>
      </c>
      <c r="Q748">
        <v>3.1175382790000001</v>
      </c>
      <c r="R748">
        <v>0.66547156699999999</v>
      </c>
      <c r="S748">
        <v>0.123634364</v>
      </c>
      <c r="T748">
        <v>45.417554060000001</v>
      </c>
      <c r="U748">
        <v>49.7452094</v>
      </c>
      <c r="V748">
        <v>0.30749651500000003</v>
      </c>
      <c r="W748">
        <v>-0.54735564800000003</v>
      </c>
      <c r="X748">
        <v>-0.99026704799999998</v>
      </c>
      <c r="Y748" s="4">
        <v>150.6544998</v>
      </c>
      <c r="Z748">
        <v>3.2073028360000002</v>
      </c>
      <c r="AA748">
        <v>0.121023594</v>
      </c>
      <c r="AB748">
        <v>-3.4581178999999997E-2</v>
      </c>
      <c r="AC748">
        <v>31.508138970000001</v>
      </c>
      <c r="AD748">
        <v>120.4012723</v>
      </c>
      <c r="AE748">
        <v>15.23353621</v>
      </c>
      <c r="AF748">
        <v>39.898479999999999</v>
      </c>
      <c r="AG748">
        <v>53.382689999999997</v>
      </c>
      <c r="AH748">
        <v>0.67923999999999995</v>
      </c>
      <c r="AI748">
        <v>31.508090060000001</v>
      </c>
      <c r="AJ748">
        <v>120.4012007</v>
      </c>
      <c r="AK748">
        <v>13.20503613</v>
      </c>
      <c r="AL748">
        <v>-2.0375615999999999E-2</v>
      </c>
      <c r="AM748">
        <v>2.0586955000000001E-2</v>
      </c>
      <c r="AN748">
        <v>2.674750849</v>
      </c>
      <c r="AP748" s="6">
        <v>7.4074657999999802</v>
      </c>
    </row>
    <row r="749" spans="1:42">
      <c r="A749" s="5">
        <v>1573523336.6159999</v>
      </c>
      <c r="B749">
        <v>31.50813441</v>
      </c>
      <c r="C749">
        <v>120.40124</v>
      </c>
      <c r="D749">
        <v>12.836499999999999</v>
      </c>
      <c r="E749">
        <v>-0.57476992900000001</v>
      </c>
      <c r="F749">
        <v>1.0004603590000001</v>
      </c>
      <c r="G749">
        <v>-128.70978260000001</v>
      </c>
      <c r="H749">
        <v>48.652461709999997</v>
      </c>
      <c r="I749">
        <v>-46.243218769999999</v>
      </c>
      <c r="J749">
        <v>-0.307646217</v>
      </c>
      <c r="K749">
        <v>45.462530000000001</v>
      </c>
      <c r="L749">
        <v>47.222140000000003</v>
      </c>
      <c r="M749">
        <v>2.70784</v>
      </c>
      <c r="N749">
        <v>-1.3202543360000001</v>
      </c>
      <c r="O749">
        <v>1.379729083</v>
      </c>
      <c r="P749" s="4">
        <v>145.86922480000001</v>
      </c>
      <c r="Q749">
        <v>3.108013089</v>
      </c>
      <c r="R749">
        <v>0.68511000899999996</v>
      </c>
      <c r="S749">
        <v>0.118783088</v>
      </c>
      <c r="T749">
        <v>45.104242399999997</v>
      </c>
      <c r="U749">
        <v>50.066508429999999</v>
      </c>
      <c r="V749">
        <v>0.310696217</v>
      </c>
      <c r="W749">
        <v>-0.57476992900000001</v>
      </c>
      <c r="X749">
        <v>-1.0004603590000001</v>
      </c>
      <c r="Y749" s="4">
        <v>153.44797</v>
      </c>
      <c r="Z749">
        <v>3.2013194459999998</v>
      </c>
      <c r="AA749">
        <v>0.159523993</v>
      </c>
      <c r="AB749">
        <v>-2.7702048E-2</v>
      </c>
      <c r="AC749">
        <v>31.508135540000001</v>
      </c>
      <c r="AD749">
        <v>120.4012701</v>
      </c>
      <c r="AE749">
        <v>15.23362464</v>
      </c>
      <c r="AF749">
        <v>39.473239999999997</v>
      </c>
      <c r="AG749">
        <v>53.488410000000002</v>
      </c>
      <c r="AH749">
        <v>0.67791999999999997</v>
      </c>
      <c r="AI749">
        <v>31.508086309999999</v>
      </c>
      <c r="AJ749">
        <v>120.4011993</v>
      </c>
      <c r="AK749">
        <v>13.20371439</v>
      </c>
      <c r="AL749">
        <v>-2.3230007E-2</v>
      </c>
      <c r="AM749">
        <v>2.4100923999999999E-2</v>
      </c>
      <c r="AN749">
        <v>2.720618086</v>
      </c>
      <c r="AP749" s="6">
        <v>7.5787451999999798</v>
      </c>
    </row>
    <row r="750" spans="1:42">
      <c r="A750" s="5">
        <v>1573523336.75</v>
      </c>
      <c r="B750">
        <v>31.508131850000002</v>
      </c>
      <c r="C750">
        <v>120.40123680000001</v>
      </c>
      <c r="D750">
        <v>12.8398</v>
      </c>
      <c r="E750">
        <v>-0.754864443</v>
      </c>
      <c r="F750">
        <v>1.004655053</v>
      </c>
      <c r="G750">
        <v>-131.64413690000001</v>
      </c>
      <c r="H750">
        <v>48.368614209999997</v>
      </c>
      <c r="I750">
        <v>-46.544351949999999</v>
      </c>
      <c r="J750">
        <v>-0.31094619499999998</v>
      </c>
      <c r="K750">
        <v>45.062260000000002</v>
      </c>
      <c r="L750">
        <v>47.382300000000001</v>
      </c>
      <c r="M750">
        <v>2.7105800000000002</v>
      </c>
      <c r="N750">
        <v>-1.50647628</v>
      </c>
      <c r="O750">
        <v>1.661610362</v>
      </c>
      <c r="P750" s="4">
        <v>148.3970333</v>
      </c>
      <c r="Q750">
        <v>3.0736282799999999</v>
      </c>
      <c r="R750">
        <v>0.63236345500000002</v>
      </c>
      <c r="S750">
        <v>0.14662460299999999</v>
      </c>
      <c r="T750">
        <v>44.796781889999998</v>
      </c>
      <c r="U750">
        <v>50.343489699999999</v>
      </c>
      <c r="V750">
        <v>0.31399619499999998</v>
      </c>
      <c r="W750">
        <v>-0.754864443</v>
      </c>
      <c r="X750">
        <v>-1.004655053</v>
      </c>
      <c r="Y750" s="4">
        <v>156.11618039999999</v>
      </c>
      <c r="Z750">
        <v>3.1474058600000001</v>
      </c>
      <c r="AA750">
        <v>0.157610414</v>
      </c>
      <c r="AB750">
        <v>-3.8618652000000003E-2</v>
      </c>
      <c r="AC750">
        <v>31.508132060000001</v>
      </c>
      <c r="AD750">
        <v>120.4012681</v>
      </c>
      <c r="AE750">
        <v>15.236363000000001</v>
      </c>
      <c r="AF750">
        <v>39.050469999999997</v>
      </c>
      <c r="AG750">
        <v>53.566890000000001</v>
      </c>
      <c r="AH750">
        <v>0.67966000000000004</v>
      </c>
      <c r="AI750">
        <v>31.508082569999999</v>
      </c>
      <c r="AJ750">
        <v>120.4011981</v>
      </c>
      <c r="AK750">
        <v>13.20545246</v>
      </c>
      <c r="AL750">
        <v>-2.6450557999999999E-2</v>
      </c>
      <c r="AM750">
        <v>2.8864944999999999E-2</v>
      </c>
      <c r="AN750">
        <v>2.7651683450000002</v>
      </c>
      <c r="AP750" s="6">
        <v>7.7191470999999803</v>
      </c>
    </row>
    <row r="751" spans="1:42">
      <c r="A751" s="5">
        <v>1573523336.8829999</v>
      </c>
      <c r="B751">
        <v>31.508129239999999</v>
      </c>
      <c r="C751">
        <v>120.4012338</v>
      </c>
      <c r="D751">
        <v>12.8414</v>
      </c>
      <c r="E751">
        <v>-0.68497466299999998</v>
      </c>
      <c r="F751">
        <v>1.0941546209999999</v>
      </c>
      <c r="G751">
        <v>-134.57992830000001</v>
      </c>
      <c r="H751">
        <v>48.079222719999997</v>
      </c>
      <c r="I751">
        <v>-46.831236019999999</v>
      </c>
      <c r="J751">
        <v>-0.312546294</v>
      </c>
      <c r="K751">
        <v>44.666849999999997</v>
      </c>
      <c r="L751">
        <v>47.516089999999998</v>
      </c>
      <c r="M751">
        <v>2.7179500000000001</v>
      </c>
      <c r="N751">
        <v>-1.6182110569999999</v>
      </c>
      <c r="O751">
        <v>1.755787312</v>
      </c>
      <c r="P751" s="4">
        <v>150.85053060000001</v>
      </c>
      <c r="Q751">
        <v>3.0392331239999999</v>
      </c>
      <c r="R751">
        <v>0.59238012500000004</v>
      </c>
      <c r="S751">
        <v>0.14409617599999999</v>
      </c>
      <c r="T751">
        <v>44.484957919999999</v>
      </c>
      <c r="U751">
        <v>50.605817199999997</v>
      </c>
      <c r="V751">
        <v>0.315596294</v>
      </c>
      <c r="W751">
        <v>-0.68497466299999998</v>
      </c>
      <c r="X751">
        <v>-1.0941546209999999</v>
      </c>
      <c r="Y751" s="4">
        <v>159.0255234</v>
      </c>
      <c r="Z751">
        <v>3.1247689360000002</v>
      </c>
      <c r="AA751">
        <v>7.7478474000000006E-2</v>
      </c>
      <c r="AB751">
        <v>-4.4854152000000001E-2</v>
      </c>
      <c r="AC751">
        <v>31.508128599999999</v>
      </c>
      <c r="AD751">
        <v>120.4012664</v>
      </c>
      <c r="AE751">
        <v>15.24373123</v>
      </c>
      <c r="AF751">
        <v>38.632210000000001</v>
      </c>
      <c r="AG751">
        <v>53.630499999999998</v>
      </c>
      <c r="AH751">
        <v>0.68330000000000002</v>
      </c>
      <c r="AI751">
        <v>31.508078860000001</v>
      </c>
      <c r="AJ751">
        <v>120.401197</v>
      </c>
      <c r="AK751">
        <v>13.209090460000001</v>
      </c>
      <c r="AL751">
        <v>-2.8264475000000001E-2</v>
      </c>
      <c r="AM751">
        <v>3.0559639999999999E-2</v>
      </c>
      <c r="AN751">
        <v>2.8082751699999999</v>
      </c>
      <c r="AP751" s="6">
        <v>8.1749927999999805</v>
      </c>
    </row>
    <row r="752" spans="1:42">
      <c r="A752" s="5">
        <v>1573523337.016</v>
      </c>
      <c r="B752">
        <v>31.508126350000001</v>
      </c>
      <c r="C752">
        <v>120.4012307</v>
      </c>
      <c r="D752">
        <v>12.8451</v>
      </c>
      <c r="E752">
        <v>-0.34959089300000001</v>
      </c>
      <c r="F752">
        <v>1.253975842</v>
      </c>
      <c r="G752">
        <v>-137.61614890000001</v>
      </c>
      <c r="H752">
        <v>47.758785330000002</v>
      </c>
      <c r="I752">
        <v>-47.127619690000003</v>
      </c>
      <c r="J752">
        <v>-0.316246529</v>
      </c>
      <c r="K752">
        <v>44.275570000000002</v>
      </c>
      <c r="L752">
        <v>47.64029</v>
      </c>
      <c r="M752">
        <v>2.7206999999999999</v>
      </c>
      <c r="N752">
        <v>-1.5238013269999999</v>
      </c>
      <c r="O752">
        <v>1.7482313709999999</v>
      </c>
      <c r="P752" s="4">
        <v>153.08126390000001</v>
      </c>
      <c r="Q752">
        <v>2.9793806360000001</v>
      </c>
      <c r="R752">
        <v>0.52017665099999999</v>
      </c>
      <c r="S752">
        <v>0.13063712399999999</v>
      </c>
      <c r="T752">
        <v>44.141416730000003</v>
      </c>
      <c r="U752">
        <v>50.875080740000001</v>
      </c>
      <c r="V752">
        <v>0.319296529</v>
      </c>
      <c r="W752">
        <v>-0.34959089300000001</v>
      </c>
      <c r="X752">
        <v>-1.253975842</v>
      </c>
      <c r="Y752" s="4">
        <v>161.6071871</v>
      </c>
      <c r="Z752">
        <v>3.1061270680000002</v>
      </c>
      <c r="AA752">
        <v>5.5170337E-2</v>
      </c>
      <c r="AB752">
        <v>-2.7245785000000002E-2</v>
      </c>
      <c r="AC752">
        <v>31.50812518</v>
      </c>
      <c r="AD752">
        <v>120.4012647</v>
      </c>
      <c r="AE752">
        <v>15.24647944</v>
      </c>
      <c r="AF752">
        <v>38.21754</v>
      </c>
      <c r="AG752">
        <v>53.683509999999998</v>
      </c>
      <c r="AH752">
        <v>0.68306</v>
      </c>
      <c r="AI752">
        <v>31.508075170000001</v>
      </c>
      <c r="AJ752">
        <v>120.40119610000001</v>
      </c>
      <c r="AK752">
        <v>13.208848420000001</v>
      </c>
      <c r="AL752">
        <v>-2.6620438999999999E-2</v>
      </c>
      <c r="AM752">
        <v>3.0491656999999998E-2</v>
      </c>
      <c r="AN752">
        <v>2.8473525130000001</v>
      </c>
      <c r="AP752" s="6">
        <v>8.5259231999999905</v>
      </c>
    </row>
    <row r="753" spans="1:42">
      <c r="A753" s="5">
        <v>1573523337.1489999</v>
      </c>
      <c r="B753">
        <v>31.508123550000001</v>
      </c>
      <c r="C753">
        <v>120.401228</v>
      </c>
      <c r="D753">
        <v>12.8514</v>
      </c>
      <c r="E753">
        <v>-0.12897618299999999</v>
      </c>
      <c r="F753">
        <v>1.3007786450000001</v>
      </c>
      <c r="G753">
        <v>-140.4425257</v>
      </c>
      <c r="H753">
        <v>47.44832684</v>
      </c>
      <c r="I753">
        <v>-47.383155799999997</v>
      </c>
      <c r="J753">
        <v>-0.32254696500000002</v>
      </c>
      <c r="K753">
        <v>43.884830000000001</v>
      </c>
      <c r="L753">
        <v>47.754860000000001</v>
      </c>
      <c r="M753">
        <v>2.7232400000000001</v>
      </c>
      <c r="N753">
        <v>-1.383373411</v>
      </c>
      <c r="O753">
        <v>1.7598526649999999</v>
      </c>
      <c r="P753" s="4">
        <v>155.06061919999999</v>
      </c>
      <c r="Q753">
        <v>2.9788777369999999</v>
      </c>
      <c r="R753">
        <v>0.48936052800000002</v>
      </c>
      <c r="S753">
        <v>0.12912964099999999</v>
      </c>
      <c r="T753">
        <v>43.811152479999997</v>
      </c>
      <c r="U753">
        <v>51.104446619999997</v>
      </c>
      <c r="V753">
        <v>0.32559696500000002</v>
      </c>
      <c r="W753">
        <v>-0.12897618299999999</v>
      </c>
      <c r="X753">
        <v>-1.3007786450000001</v>
      </c>
      <c r="Y753" s="4">
        <v>164.1412109</v>
      </c>
      <c r="Z753">
        <v>3.0769431479999998</v>
      </c>
      <c r="AA753">
        <v>0.121452029</v>
      </c>
      <c r="AB753">
        <v>-1.7380638E-2</v>
      </c>
      <c r="AC753">
        <v>31.508121750000001</v>
      </c>
      <c r="AD753">
        <v>120.4012632</v>
      </c>
      <c r="AE753">
        <v>15.2490176</v>
      </c>
      <c r="AF753">
        <v>37.809040000000003</v>
      </c>
      <c r="AG753">
        <v>53.726190000000003</v>
      </c>
      <c r="AH753">
        <v>0.68201000000000001</v>
      </c>
      <c r="AI753">
        <v>31.508071529999999</v>
      </c>
      <c r="AJ753">
        <v>120.4011953</v>
      </c>
      <c r="AK753">
        <v>13.20779636</v>
      </c>
      <c r="AL753">
        <v>-2.4229700999999999E-2</v>
      </c>
      <c r="AM753">
        <v>3.0647919999999999E-2</v>
      </c>
      <c r="AN753">
        <v>2.8822293399999999</v>
      </c>
      <c r="AP753" s="6">
        <v>9.08059170000001</v>
      </c>
    </row>
    <row r="754" spans="1:42">
      <c r="A754" s="5">
        <v>1573523337.283</v>
      </c>
      <c r="B754">
        <v>31.508120609999999</v>
      </c>
      <c r="C754">
        <v>120.4012256</v>
      </c>
      <c r="D754">
        <v>12.8583</v>
      </c>
      <c r="E754">
        <v>-0.25427551100000001</v>
      </c>
      <c r="F754">
        <v>1.304501541</v>
      </c>
      <c r="G754">
        <v>-143.18373</v>
      </c>
      <c r="H754">
        <v>47.122345260000003</v>
      </c>
      <c r="I754">
        <v>-47.61304354</v>
      </c>
      <c r="J754">
        <v>-0.32944768099999999</v>
      </c>
      <c r="K754">
        <v>43.488030000000002</v>
      </c>
      <c r="L754">
        <v>47.84975</v>
      </c>
      <c r="M754">
        <v>2.72838</v>
      </c>
      <c r="N754">
        <v>-1.631359923</v>
      </c>
      <c r="O754">
        <v>1.8327664640000001</v>
      </c>
      <c r="P754" s="4">
        <v>156.8759225</v>
      </c>
      <c r="Q754">
        <v>2.946416207</v>
      </c>
      <c r="R754">
        <v>0.57207252500000005</v>
      </c>
      <c r="S754">
        <v>0.141911275</v>
      </c>
      <c r="T754">
        <v>43.46750857</v>
      </c>
      <c r="U754">
        <v>51.306983590000002</v>
      </c>
      <c r="V754">
        <v>0.33249768099999999</v>
      </c>
      <c r="W754">
        <v>-0.25427551100000001</v>
      </c>
      <c r="X754">
        <v>-1.304501541</v>
      </c>
      <c r="Y754" s="4">
        <v>166.57161529999999</v>
      </c>
      <c r="Z754">
        <v>3.0430632480000002</v>
      </c>
      <c r="AA754">
        <v>0.19708653100000001</v>
      </c>
      <c r="AB754">
        <v>-1.6307970000000001E-2</v>
      </c>
      <c r="AC754">
        <v>31.508118249999999</v>
      </c>
      <c r="AD754">
        <v>120.40126189999999</v>
      </c>
      <c r="AE754">
        <v>15.25415561</v>
      </c>
      <c r="AF754">
        <v>37.394109999999998</v>
      </c>
      <c r="AG754">
        <v>53.749879999999997</v>
      </c>
      <c r="AH754">
        <v>0.68481000000000003</v>
      </c>
      <c r="AI754">
        <v>31.50806781</v>
      </c>
      <c r="AJ754">
        <v>120.4011947</v>
      </c>
      <c r="AK754">
        <v>13.21059413</v>
      </c>
      <c r="AL754">
        <v>-2.8444728999999998E-2</v>
      </c>
      <c r="AM754">
        <v>3.1883966E-2</v>
      </c>
      <c r="AN754">
        <v>2.9142200709999999</v>
      </c>
      <c r="AP754" s="6">
        <v>9.6956927999999802</v>
      </c>
    </row>
    <row r="755" spans="1:42">
      <c r="A755" s="5">
        <v>1573523337.4159999</v>
      </c>
      <c r="B755">
        <v>31.508117609999999</v>
      </c>
      <c r="C755">
        <v>120.40122340000001</v>
      </c>
      <c r="D755">
        <v>12.8643</v>
      </c>
      <c r="E755">
        <v>-0.44610943199999997</v>
      </c>
      <c r="F755">
        <v>1.3229441710000001</v>
      </c>
      <c r="G755">
        <v>-145.9766219</v>
      </c>
      <c r="H755">
        <v>46.78971087</v>
      </c>
      <c r="I755">
        <v>-47.822032579999998</v>
      </c>
      <c r="J755">
        <v>-0.33544857700000003</v>
      </c>
      <c r="K755">
        <v>43.092939999999999</v>
      </c>
      <c r="L755">
        <v>47.930509999999998</v>
      </c>
      <c r="M755">
        <v>2.73034</v>
      </c>
      <c r="N755">
        <v>-2.0263024299999999</v>
      </c>
      <c r="O755">
        <v>1.832378683</v>
      </c>
      <c r="P755" s="4">
        <v>158.45599340000001</v>
      </c>
      <c r="Q755">
        <v>2.9583731809999998</v>
      </c>
      <c r="R755">
        <v>0.49834095499999997</v>
      </c>
      <c r="S755">
        <v>0.125930293</v>
      </c>
      <c r="T755">
        <v>43.118938370000002</v>
      </c>
      <c r="U755">
        <v>51.488148899999999</v>
      </c>
      <c r="V755">
        <v>0.33849857700000002</v>
      </c>
      <c r="W755">
        <v>-0.44610943199999997</v>
      </c>
      <c r="X755">
        <v>-1.3229441710000001</v>
      </c>
      <c r="Y755" s="4">
        <v>169.03775959999999</v>
      </c>
      <c r="Z755">
        <v>3.0054466390000001</v>
      </c>
      <c r="AA755">
        <v>0.14446050099999999</v>
      </c>
      <c r="AB755">
        <v>-3.1973811999999997E-2</v>
      </c>
      <c r="AC755">
        <v>31.508114760000002</v>
      </c>
      <c r="AD755">
        <v>120.40126069999999</v>
      </c>
      <c r="AE755">
        <v>15.25611355</v>
      </c>
      <c r="AF755">
        <v>36.985689999999998</v>
      </c>
      <c r="AG755">
        <v>53.762740000000001</v>
      </c>
      <c r="AH755">
        <v>0.68371000000000004</v>
      </c>
      <c r="AI755">
        <v>31.508064149999999</v>
      </c>
      <c r="AJ755">
        <v>120.40119420000001</v>
      </c>
      <c r="AK755">
        <v>13.209491870000001</v>
      </c>
      <c r="AL755">
        <v>-3.5193117000000003E-2</v>
      </c>
      <c r="AM755">
        <v>3.2061933000000001E-2</v>
      </c>
      <c r="AN755">
        <v>2.9421051180000002</v>
      </c>
      <c r="AP755" s="6">
        <v>10.581766199999899</v>
      </c>
    </row>
    <row r="756" spans="1:42">
      <c r="A756" s="5">
        <v>1573523337.549</v>
      </c>
      <c r="B756">
        <v>31.508113909999999</v>
      </c>
      <c r="C756">
        <v>120.4012204</v>
      </c>
      <c r="D756">
        <v>12.864000000000001</v>
      </c>
      <c r="E756">
        <v>-0.46817044299999999</v>
      </c>
      <c r="F756">
        <v>1.475412492</v>
      </c>
      <c r="G756">
        <v>-148.7700921</v>
      </c>
      <c r="H756">
        <v>46.379461880000001</v>
      </c>
      <c r="I756">
        <v>-48.108917269999999</v>
      </c>
      <c r="J756">
        <v>-0.33514943000000003</v>
      </c>
      <c r="K756">
        <v>42.700899999999997</v>
      </c>
      <c r="L756">
        <v>48.020490000000002</v>
      </c>
      <c r="M756">
        <v>2.7293400000000001</v>
      </c>
      <c r="N756">
        <v>-1.947582055</v>
      </c>
      <c r="O756">
        <v>1.786839206</v>
      </c>
      <c r="P756" s="4">
        <v>159.95240459999999</v>
      </c>
      <c r="Q756">
        <v>2.9720909029999998</v>
      </c>
      <c r="R756">
        <v>0.347262446</v>
      </c>
      <c r="S756">
        <v>0.106872988</v>
      </c>
      <c r="T756">
        <v>42.686659429999999</v>
      </c>
      <c r="U756">
        <v>51.740620640000003</v>
      </c>
      <c r="V756">
        <v>0.33819943000000002</v>
      </c>
      <c r="W756">
        <v>-0.46817044299999999</v>
      </c>
      <c r="X756">
        <v>-1.475412492</v>
      </c>
      <c r="Y756" s="4">
        <v>170.84081259999999</v>
      </c>
      <c r="Z756">
        <v>3.0020348490000002</v>
      </c>
      <c r="AA756">
        <v>0.120108968</v>
      </c>
      <c r="AB756">
        <v>-3.5828259000000001E-2</v>
      </c>
      <c r="AC756">
        <v>31.508111299999999</v>
      </c>
      <c r="AD756">
        <v>120.4012594</v>
      </c>
      <c r="AE756">
        <v>15.255111599999999</v>
      </c>
      <c r="AF756">
        <v>36.586359999999999</v>
      </c>
      <c r="AG756">
        <v>53.775779999999997</v>
      </c>
      <c r="AH756">
        <v>0.68411999999999995</v>
      </c>
      <c r="AI756">
        <v>31.508060570000001</v>
      </c>
      <c r="AJ756">
        <v>120.4011938</v>
      </c>
      <c r="AK756">
        <v>13.20989969</v>
      </c>
      <c r="AL756">
        <v>-3.4010706000000002E-2</v>
      </c>
      <c r="AM756">
        <v>3.1245862999999999E-2</v>
      </c>
      <c r="AN756">
        <v>2.968661628</v>
      </c>
      <c r="AP756" s="6">
        <v>10.888407999999901</v>
      </c>
    </row>
    <row r="757" spans="1:42">
      <c r="A757" s="5">
        <v>1573523337.6819999</v>
      </c>
      <c r="B757">
        <v>31.508110810000002</v>
      </c>
      <c r="C757">
        <v>120.4012185</v>
      </c>
      <c r="D757">
        <v>12.868600000000001</v>
      </c>
      <c r="E757">
        <v>-0.40466823699999999</v>
      </c>
      <c r="F757">
        <v>1.5693167610000001</v>
      </c>
      <c r="G757">
        <v>-151.43830249999999</v>
      </c>
      <c r="H757">
        <v>46.035739509999999</v>
      </c>
      <c r="I757">
        <v>-48.288458140000003</v>
      </c>
      <c r="J757">
        <v>-0.339750575</v>
      </c>
      <c r="K757">
        <v>42.313929999999999</v>
      </c>
      <c r="L757">
        <v>48.110080000000004</v>
      </c>
      <c r="M757">
        <v>2.7323300000000001</v>
      </c>
      <c r="N757">
        <v>-1.7968307299999999</v>
      </c>
      <c r="O757">
        <v>1.7719874520000001</v>
      </c>
      <c r="P757" s="4">
        <v>161.05792959999999</v>
      </c>
      <c r="Q757">
        <v>2.9745512700000001</v>
      </c>
      <c r="R757">
        <v>0.36309260599999998</v>
      </c>
      <c r="S757">
        <v>0.156830898</v>
      </c>
      <c r="T757">
        <v>42.329439800000003</v>
      </c>
      <c r="U757">
        <v>51.891531630000003</v>
      </c>
      <c r="V757">
        <v>0.342800575</v>
      </c>
      <c r="W757">
        <v>-0.40466823699999999</v>
      </c>
      <c r="X757">
        <v>-1.5693167610000001</v>
      </c>
      <c r="Y757" s="4">
        <v>172.86941669999999</v>
      </c>
      <c r="Z757">
        <v>2.9673564259999998</v>
      </c>
      <c r="AA757">
        <v>0.10060092599999999</v>
      </c>
      <c r="AB757">
        <v>-3.997071E-2</v>
      </c>
      <c r="AC757">
        <v>31.508107890000002</v>
      </c>
      <c r="AD757">
        <v>120.40125810000001</v>
      </c>
      <c r="AE757">
        <v>15.25809971</v>
      </c>
      <c r="AF757">
        <v>36.171370000000003</v>
      </c>
      <c r="AG757">
        <v>53.807600000000001</v>
      </c>
      <c r="AH757">
        <v>0.67693999999999999</v>
      </c>
      <c r="AI757">
        <v>31.508056870000001</v>
      </c>
      <c r="AJ757">
        <v>120.4011931</v>
      </c>
      <c r="AK757">
        <v>13.2027176</v>
      </c>
      <c r="AL757">
        <v>-3.1162548000000002E-2</v>
      </c>
      <c r="AM757">
        <v>3.1085171000000002E-2</v>
      </c>
      <c r="AN757">
        <v>2.9879219410000002</v>
      </c>
      <c r="AP757" s="6">
        <v>11.8114870999999</v>
      </c>
    </row>
    <row r="758" spans="1:42">
      <c r="A758" s="5">
        <v>1573523337.816</v>
      </c>
      <c r="B758">
        <v>31.508107410000001</v>
      </c>
      <c r="C758">
        <v>120.4012166</v>
      </c>
      <c r="D758">
        <v>12.8774</v>
      </c>
      <c r="E758">
        <v>-0.31993367299999997</v>
      </c>
      <c r="F758">
        <v>1.58887924</v>
      </c>
      <c r="G758">
        <v>-154.3476455</v>
      </c>
      <c r="H758">
        <v>45.658753619999999</v>
      </c>
      <c r="I758">
        <v>-48.46514938</v>
      </c>
      <c r="J758">
        <v>-0.348551956</v>
      </c>
      <c r="K758">
        <v>41.922289999999997</v>
      </c>
      <c r="L758">
        <v>48.195189999999997</v>
      </c>
      <c r="M758">
        <v>2.73468</v>
      </c>
      <c r="N758">
        <v>-1.7980104079999999</v>
      </c>
      <c r="O758">
        <v>1.853954522</v>
      </c>
      <c r="P758" s="4">
        <v>162.09793300000001</v>
      </c>
      <c r="Q758">
        <v>2.9918083150000001</v>
      </c>
      <c r="R758">
        <v>0.342059008</v>
      </c>
      <c r="S758">
        <v>0.125985664</v>
      </c>
      <c r="T758">
        <v>41.939299839999997</v>
      </c>
      <c r="U758">
        <v>52.036889700000003</v>
      </c>
      <c r="V758">
        <v>0.35160195599999999</v>
      </c>
      <c r="W758">
        <v>-0.31993367299999997</v>
      </c>
      <c r="X758">
        <v>-1.58887924</v>
      </c>
      <c r="Y758" s="4">
        <v>174.449793</v>
      </c>
      <c r="Z758">
        <v>2.9746331549999998</v>
      </c>
      <c r="AA758">
        <v>0.134400188</v>
      </c>
      <c r="AB758">
        <v>-1.7036129000000001E-2</v>
      </c>
      <c r="AC758">
        <v>31.508104429999999</v>
      </c>
      <c r="AD758">
        <v>120.40125690000001</v>
      </c>
      <c r="AE758">
        <v>15.26044778</v>
      </c>
      <c r="AF758">
        <v>35.768270000000001</v>
      </c>
      <c r="AG758">
        <v>53.821469999999998</v>
      </c>
      <c r="AH758">
        <v>0.67720999999999998</v>
      </c>
      <c r="AI758">
        <v>31.50805325</v>
      </c>
      <c r="AJ758">
        <v>120.4011926</v>
      </c>
      <c r="AK758">
        <v>13.202985460000001</v>
      </c>
      <c r="AL758">
        <v>-3.1227905E-2</v>
      </c>
      <c r="AM758">
        <v>3.2429547000000003E-2</v>
      </c>
      <c r="AN758">
        <v>3.0063304089999998</v>
      </c>
      <c r="AP758" s="6">
        <v>12.351859999999901</v>
      </c>
    </row>
    <row r="759" spans="1:42">
      <c r="A759" s="5">
        <v>1573523337.9489999</v>
      </c>
      <c r="B759">
        <v>31.508104159999998</v>
      </c>
      <c r="C759">
        <v>120.4012151</v>
      </c>
      <c r="D759">
        <v>12.883900000000001</v>
      </c>
      <c r="E759">
        <v>-0.43033998000000001</v>
      </c>
      <c r="F759">
        <v>1.444524623</v>
      </c>
      <c r="G759">
        <v>-156.92930910000001</v>
      </c>
      <c r="H759">
        <v>45.298399320000001</v>
      </c>
      <c r="I759">
        <v>-48.606692639999999</v>
      </c>
      <c r="J759">
        <v>-0.35505345900000002</v>
      </c>
      <c r="K759">
        <v>41.53378</v>
      </c>
      <c r="L759">
        <v>48.280110000000001</v>
      </c>
      <c r="M759">
        <v>2.73542</v>
      </c>
      <c r="N759">
        <v>-1.7649414400000001</v>
      </c>
      <c r="O759">
        <v>1.9044589240000001</v>
      </c>
      <c r="P759" s="4">
        <v>162.91406219999999</v>
      </c>
      <c r="Q759">
        <v>2.9795254990000002</v>
      </c>
      <c r="R759">
        <v>0.250548561</v>
      </c>
      <c r="S759">
        <v>0.121225311</v>
      </c>
      <c r="T759">
        <v>41.568602519999999</v>
      </c>
      <c r="U759">
        <v>52.148573249999998</v>
      </c>
      <c r="V759">
        <v>0.35810345900000001</v>
      </c>
      <c r="W759">
        <v>-0.43033998000000001</v>
      </c>
      <c r="X759">
        <v>-1.444524623</v>
      </c>
      <c r="Y759" s="4">
        <v>176.01543570000001</v>
      </c>
      <c r="Z759">
        <v>2.957742788</v>
      </c>
      <c r="AA759">
        <v>0.14642217299999999</v>
      </c>
      <c r="AB759">
        <v>-4.3177399999999998E-2</v>
      </c>
      <c r="AC759">
        <v>31.508101</v>
      </c>
      <c r="AD759">
        <v>120.40125569999999</v>
      </c>
      <c r="AE759">
        <v>15.26118589</v>
      </c>
      <c r="AF759">
        <v>35.365839999999999</v>
      </c>
      <c r="AG759">
        <v>53.841149999999999</v>
      </c>
      <c r="AH759">
        <v>0.67562999999999995</v>
      </c>
      <c r="AI759">
        <v>31.50804965</v>
      </c>
      <c r="AJ759">
        <v>120.40119199999999</v>
      </c>
      <c r="AK759">
        <v>13.2014034</v>
      </c>
      <c r="AL759">
        <v>-3.0735568000000001E-2</v>
      </c>
      <c r="AM759">
        <v>3.3093387000000002E-2</v>
      </c>
      <c r="AN759">
        <v>3.020980862</v>
      </c>
      <c r="AP759" s="6">
        <v>13.101373499999999</v>
      </c>
    </row>
    <row r="760" spans="1:42">
      <c r="A760" s="5">
        <v>1573523338.082</v>
      </c>
      <c r="B760">
        <v>31.50810087</v>
      </c>
      <c r="C760">
        <v>120.40121379999999</v>
      </c>
      <c r="D760">
        <v>12.8908</v>
      </c>
      <c r="E760">
        <v>-0.60859616400000005</v>
      </c>
      <c r="F760">
        <v>1.2049720829999999</v>
      </c>
      <c r="G760">
        <v>-159.46333300000001</v>
      </c>
      <c r="H760">
        <v>44.93360981</v>
      </c>
      <c r="I760">
        <v>-48.731136960000001</v>
      </c>
      <c r="J760">
        <v>-0.361955101</v>
      </c>
      <c r="K760">
        <v>41.144669999999998</v>
      </c>
      <c r="L760">
        <v>48.36412</v>
      </c>
      <c r="M760">
        <v>2.7391899999999998</v>
      </c>
      <c r="N760">
        <v>-1.636647854</v>
      </c>
      <c r="O760">
        <v>1.922422412</v>
      </c>
      <c r="P760" s="4">
        <v>163.59043779999999</v>
      </c>
      <c r="Q760">
        <v>2.9680928620000002</v>
      </c>
      <c r="R760">
        <v>0.31893180300000001</v>
      </c>
      <c r="S760">
        <v>0.15212007799999999</v>
      </c>
      <c r="T760">
        <v>41.19487925</v>
      </c>
      <c r="U760">
        <v>52.242853099999998</v>
      </c>
      <c r="V760">
        <v>0.365005101</v>
      </c>
      <c r="W760">
        <v>-0.60859616400000005</v>
      </c>
      <c r="X760">
        <v>-1.2049720829999999</v>
      </c>
      <c r="Y760" s="4">
        <v>177.1750686</v>
      </c>
      <c r="Z760">
        <v>2.950073803</v>
      </c>
      <c r="AA760">
        <v>0.144251292</v>
      </c>
      <c r="AB760">
        <v>6.9443E-4</v>
      </c>
      <c r="AC760">
        <v>31.50809757</v>
      </c>
      <c r="AD760">
        <v>120.40125449999999</v>
      </c>
      <c r="AE760">
        <v>15.26495401</v>
      </c>
      <c r="AF760">
        <v>34.962710000000001</v>
      </c>
      <c r="AG760">
        <v>53.847410000000004</v>
      </c>
      <c r="AH760">
        <v>0.67471000000000003</v>
      </c>
      <c r="AI760">
        <v>31.508046029999999</v>
      </c>
      <c r="AJ760">
        <v>120.4011916</v>
      </c>
      <c r="AK760">
        <v>13.20048124</v>
      </c>
      <c r="AL760">
        <v>-2.8442253000000001E-2</v>
      </c>
      <c r="AM760">
        <v>3.3450723000000002E-2</v>
      </c>
      <c r="AN760">
        <v>3.0329783610000001</v>
      </c>
      <c r="AP760" s="6">
        <v>13.584630799999999</v>
      </c>
    </row>
    <row r="761" spans="1:42">
      <c r="A761" s="5">
        <v>1573523338.2160001</v>
      </c>
      <c r="B761">
        <v>31.508097589999998</v>
      </c>
      <c r="C761">
        <v>120.4012127</v>
      </c>
      <c r="D761">
        <v>12.899800000000001</v>
      </c>
      <c r="E761">
        <v>-0.70449786299999995</v>
      </c>
      <c r="F761">
        <v>1.0406058600000001</v>
      </c>
      <c r="G761">
        <v>-161.89373739999999</v>
      </c>
      <c r="H761">
        <v>44.569929019999996</v>
      </c>
      <c r="I761">
        <v>-48.840382200000001</v>
      </c>
      <c r="J761">
        <v>-0.37095683000000002</v>
      </c>
      <c r="K761">
        <v>40.751640000000002</v>
      </c>
      <c r="L761">
        <v>48.435270000000003</v>
      </c>
      <c r="M761">
        <v>2.73847</v>
      </c>
      <c r="N761">
        <v>-1.8997199570000001</v>
      </c>
      <c r="O761">
        <v>1.8698699059999999</v>
      </c>
      <c r="P761" s="4">
        <v>164.10383210000001</v>
      </c>
      <c r="Q761">
        <v>3.005777422</v>
      </c>
      <c r="R761">
        <v>0.316016034</v>
      </c>
      <c r="S761">
        <v>7.6280263000000001E-2</v>
      </c>
      <c r="T761">
        <v>40.823500549999999</v>
      </c>
      <c r="U761">
        <v>52.322074929999999</v>
      </c>
      <c r="V761">
        <v>0.37400683000000001</v>
      </c>
      <c r="W761">
        <v>-0.70449786299999995</v>
      </c>
      <c r="X761">
        <v>-1.0406058600000001</v>
      </c>
      <c r="Y761" s="4">
        <v>178.28771359999999</v>
      </c>
      <c r="Z761">
        <v>2.899550413</v>
      </c>
      <c r="AA761">
        <v>0.120269416</v>
      </c>
      <c r="AB761">
        <v>1.6023646999999999E-2</v>
      </c>
      <c r="AC761">
        <v>31.50809409</v>
      </c>
      <c r="AD761">
        <v>120.4012534</v>
      </c>
      <c r="AE761">
        <v>15.26423204</v>
      </c>
      <c r="AF761">
        <v>34.55348</v>
      </c>
      <c r="AG761">
        <v>53.853319999999997</v>
      </c>
      <c r="AH761">
        <v>0.66864000000000001</v>
      </c>
      <c r="AI761">
        <v>31.508042360000001</v>
      </c>
      <c r="AJ761">
        <v>120.4011912</v>
      </c>
      <c r="AK761">
        <v>13.19440908</v>
      </c>
      <c r="AL761">
        <v>-3.2803569999999997E-2</v>
      </c>
      <c r="AM761">
        <v>3.2577481999999998E-2</v>
      </c>
      <c r="AN761">
        <v>3.0422513489999998</v>
      </c>
      <c r="AP761" s="6">
        <v>14.183881499999901</v>
      </c>
    </row>
    <row r="762" spans="1:42">
      <c r="A762" s="5">
        <v>1573523338.349</v>
      </c>
      <c r="B762">
        <v>31.508094060000001</v>
      </c>
      <c r="C762">
        <v>120.4012115</v>
      </c>
      <c r="D762">
        <v>12.9072</v>
      </c>
      <c r="E762">
        <v>-0.64417878500000003</v>
      </c>
      <c r="F762">
        <v>1.0369268659999999</v>
      </c>
      <c r="G762">
        <v>-164.35988169999999</v>
      </c>
      <c r="H762">
        <v>44.178528589999999</v>
      </c>
      <c r="I762">
        <v>-48.945827790000003</v>
      </c>
      <c r="J762">
        <v>-0.37835875600000002</v>
      </c>
      <c r="K762">
        <v>40.366810000000001</v>
      </c>
      <c r="L762">
        <v>48.513109999999998</v>
      </c>
      <c r="M762">
        <v>2.73556</v>
      </c>
      <c r="N762">
        <v>-2.054938946</v>
      </c>
      <c r="O762">
        <v>1.891253265</v>
      </c>
      <c r="P762" s="4">
        <v>164.55871619999999</v>
      </c>
      <c r="Q762">
        <v>3.0032365259999998</v>
      </c>
      <c r="R762">
        <v>0.191805383</v>
      </c>
      <c r="S762">
        <v>8.5129677000000001E-2</v>
      </c>
      <c r="T762">
        <v>40.424804420000001</v>
      </c>
      <c r="U762">
        <v>52.395249130000003</v>
      </c>
      <c r="V762">
        <v>0.38140875600000002</v>
      </c>
      <c r="W762">
        <v>-0.64417878500000003</v>
      </c>
      <c r="X762">
        <v>-1.0369268659999999</v>
      </c>
      <c r="Y762" s="4">
        <v>179.1943282</v>
      </c>
      <c r="Z762">
        <v>2.8794641900000002</v>
      </c>
      <c r="AA762">
        <v>6.6109815000000002E-2</v>
      </c>
      <c r="AB762">
        <v>-1.8770209999999999E-2</v>
      </c>
      <c r="AC762">
        <v>31.508090679999999</v>
      </c>
      <c r="AD762">
        <v>120.4012522</v>
      </c>
      <c r="AE762">
        <v>15.2613202</v>
      </c>
      <c r="AP762" s="6">
        <v>14.635612</v>
      </c>
    </row>
    <row r="763" spans="1:42">
      <c r="A763" s="5">
        <v>1573523338.4820001</v>
      </c>
      <c r="B763">
        <v>31.50809027</v>
      </c>
      <c r="C763">
        <v>120.40121000000001</v>
      </c>
      <c r="D763">
        <v>12.882999999999999</v>
      </c>
      <c r="E763">
        <v>-0.53970450000000003</v>
      </c>
      <c r="F763">
        <v>1.069819056</v>
      </c>
      <c r="G763">
        <v>-166.1629346</v>
      </c>
      <c r="H763">
        <v>43.75829976</v>
      </c>
      <c r="I763">
        <v>-49.095920630000002</v>
      </c>
      <c r="J763">
        <v>-0.35416051100000001</v>
      </c>
      <c r="K763">
        <v>39.986879999999999</v>
      </c>
      <c r="L763">
        <v>48.601970000000001</v>
      </c>
      <c r="M763">
        <v>2.7359800000000001</v>
      </c>
      <c r="N763">
        <v>-1.8013493469999999</v>
      </c>
      <c r="O763">
        <v>1.9708945419999999</v>
      </c>
      <c r="P763" s="4">
        <v>164.83380750000001</v>
      </c>
      <c r="Q763">
        <v>3.0098888540000002</v>
      </c>
      <c r="R763">
        <v>0.16407241</v>
      </c>
      <c r="S763">
        <v>0.15479802000000001</v>
      </c>
      <c r="T763">
        <v>39.993734760000002</v>
      </c>
      <c r="U763">
        <v>52.510570780000002</v>
      </c>
      <c r="V763">
        <v>0.35721051100000001</v>
      </c>
      <c r="W763">
        <v>-0.53970450000000003</v>
      </c>
      <c r="X763">
        <v>-1.069819056</v>
      </c>
      <c r="Y763" s="4">
        <v>179.89219800000001</v>
      </c>
      <c r="Z763">
        <v>2.8712959229999999</v>
      </c>
      <c r="AA763">
        <v>3.9659368E-2</v>
      </c>
      <c r="AB763">
        <v>-1.5361649999999999E-3</v>
      </c>
      <c r="AC763">
        <v>31.508087329999999</v>
      </c>
      <c r="AD763">
        <v>120.401251</v>
      </c>
      <c r="AE763">
        <v>15.261738490000001</v>
      </c>
      <c r="AF763">
        <v>33.760350000000003</v>
      </c>
      <c r="AG763">
        <v>53.880890000000001</v>
      </c>
      <c r="AH763">
        <v>0.66969000000000001</v>
      </c>
      <c r="AI763">
        <v>31.508035249999999</v>
      </c>
      <c r="AJ763">
        <v>120.4011902</v>
      </c>
      <c r="AK763">
        <v>13.195455089999999</v>
      </c>
      <c r="AL763">
        <v>-3.1059155000000001E-2</v>
      </c>
      <c r="AM763">
        <v>3.4335296000000001E-2</v>
      </c>
      <c r="AN763">
        <v>3.0550899679999999</v>
      </c>
      <c r="AP763" s="6">
        <v>15.0583905</v>
      </c>
    </row>
    <row r="764" spans="1:42">
      <c r="A764" s="5">
        <v>1573523338.615</v>
      </c>
      <c r="B764">
        <v>31.508086710000001</v>
      </c>
      <c r="C764">
        <v>120.4012091</v>
      </c>
      <c r="D764">
        <v>12.8904</v>
      </c>
      <c r="E764">
        <v>-0.57707210900000006</v>
      </c>
      <c r="F764">
        <v>0.99279875500000003</v>
      </c>
      <c r="G764">
        <v>-168.1915387</v>
      </c>
      <c r="H764">
        <v>43.363572859999998</v>
      </c>
      <c r="I764">
        <v>-49.177617669999997</v>
      </c>
      <c r="J764">
        <v>-0.36156259000000002</v>
      </c>
      <c r="K764">
        <v>39.600990000000003</v>
      </c>
      <c r="L764">
        <v>48.685319999999997</v>
      </c>
      <c r="M764">
        <v>2.7415600000000002</v>
      </c>
      <c r="N764">
        <v>-1.8213617129999999</v>
      </c>
      <c r="O764">
        <v>2.1119267060000002</v>
      </c>
      <c r="P764" s="4">
        <v>165.11299930000001</v>
      </c>
      <c r="Q764">
        <v>3.00276173</v>
      </c>
      <c r="R764">
        <v>0.21743722400000001</v>
      </c>
      <c r="S764">
        <v>0.13917796599999999</v>
      </c>
      <c r="T764">
        <v>39.593660030000002</v>
      </c>
      <c r="U764">
        <v>52.559804249999999</v>
      </c>
      <c r="V764">
        <v>0.36461259000000001</v>
      </c>
      <c r="W764">
        <v>-0.57707210900000006</v>
      </c>
      <c r="X764">
        <v>-0.99279875500000003</v>
      </c>
      <c r="Y764" s="4">
        <v>-179.62419320000001</v>
      </c>
      <c r="Z764">
        <v>2.880223006</v>
      </c>
      <c r="AA764">
        <v>0.120534616</v>
      </c>
      <c r="AB764">
        <v>-1.1293344E-2</v>
      </c>
      <c r="AC764">
        <v>31.508083930000002</v>
      </c>
      <c r="AD764">
        <v>120.4012498</v>
      </c>
      <c r="AE764">
        <v>15.267316729999999</v>
      </c>
      <c r="AF764">
        <v>33.35445</v>
      </c>
      <c r="AG764">
        <v>53.893219999999999</v>
      </c>
      <c r="AH764">
        <v>0.67251000000000005</v>
      </c>
      <c r="AI764">
        <v>31.50803161</v>
      </c>
      <c r="AJ764">
        <v>120.4011898</v>
      </c>
      <c r="AK764">
        <v>13.198273070000001</v>
      </c>
      <c r="AL764">
        <v>-3.1546650000000002E-2</v>
      </c>
      <c r="AM764">
        <v>3.6754787999999997E-2</v>
      </c>
      <c r="AN764">
        <v>3.0602670160000001</v>
      </c>
      <c r="AP764" s="6">
        <v>15.2628074999999</v>
      </c>
    </row>
    <row r="765" spans="1:42">
      <c r="A765" s="5">
        <v>1573523338.7490001</v>
      </c>
      <c r="B765">
        <v>31.508083370000001</v>
      </c>
      <c r="C765">
        <v>120.4012085</v>
      </c>
      <c r="D765">
        <v>12.892300000000001</v>
      </c>
      <c r="E765">
        <v>-0.97148072399999996</v>
      </c>
      <c r="F765">
        <v>0.97282250699999995</v>
      </c>
      <c r="G765">
        <v>-169.77191500000001</v>
      </c>
      <c r="H765">
        <v>42.993239070000001</v>
      </c>
      <c r="I765">
        <v>-49.231766210000004</v>
      </c>
      <c r="J765">
        <v>-0.36346468900000001</v>
      </c>
      <c r="K765">
        <v>39.21566</v>
      </c>
      <c r="L765">
        <v>48.764800000000001</v>
      </c>
      <c r="M765">
        <v>2.7433399999999999</v>
      </c>
      <c r="N765">
        <v>-1.96979006</v>
      </c>
      <c r="O765">
        <v>2.0944431649999999</v>
      </c>
      <c r="P765" s="4">
        <v>165.317137</v>
      </c>
      <c r="Q765">
        <v>2.9907103259999999</v>
      </c>
      <c r="R765">
        <v>0.17338277199999999</v>
      </c>
      <c r="S765">
        <v>0.13662844199999999</v>
      </c>
      <c r="T765">
        <v>39.220143819999997</v>
      </c>
      <c r="U765">
        <v>52.583570330000001</v>
      </c>
      <c r="V765">
        <v>0.366514689</v>
      </c>
      <c r="W765">
        <v>-0.97148072399999996</v>
      </c>
      <c r="X765">
        <v>-0.97282250699999995</v>
      </c>
      <c r="Y765" s="4">
        <v>-179.10614889999999</v>
      </c>
      <c r="Z765">
        <v>2.8809626449999999</v>
      </c>
      <c r="AA765">
        <v>0.109219447</v>
      </c>
      <c r="AB765">
        <v>-4.4274612999999997E-2</v>
      </c>
      <c r="AC765">
        <v>31.50808052</v>
      </c>
      <c r="AD765">
        <v>120.4012486</v>
      </c>
      <c r="AE765">
        <v>15.269094969999999</v>
      </c>
      <c r="AF765">
        <v>32.948680000000003</v>
      </c>
      <c r="AG765">
        <v>53.90119</v>
      </c>
      <c r="AH765">
        <v>0.67349000000000003</v>
      </c>
      <c r="AI765">
        <v>31.508027970000001</v>
      </c>
      <c r="AJ765">
        <v>120.4011893</v>
      </c>
      <c r="AK765">
        <v>13.199251050000001</v>
      </c>
      <c r="AL765">
        <v>-3.4203340999999998E-2</v>
      </c>
      <c r="AM765">
        <v>3.6409820000000002E-2</v>
      </c>
      <c r="AN765">
        <v>3.0640869830000002</v>
      </c>
      <c r="AP765" s="6">
        <v>15.576714099999901</v>
      </c>
    </row>
    <row r="766" spans="1:42">
      <c r="A766" s="5">
        <v>1573523338.882</v>
      </c>
      <c r="B766">
        <v>31.50808001</v>
      </c>
      <c r="C766">
        <v>120.4012079</v>
      </c>
      <c r="D766">
        <v>12.8925</v>
      </c>
      <c r="E766">
        <v>-1.098866771</v>
      </c>
      <c r="F766">
        <v>0.96820609700000004</v>
      </c>
      <c r="G766">
        <v>-171.33755780000001</v>
      </c>
      <c r="H766">
        <v>42.620687699999998</v>
      </c>
      <c r="I766">
        <v>-49.288764579999999</v>
      </c>
      <c r="J766">
        <v>-0.36366675999999998</v>
      </c>
      <c r="K766">
        <v>38.827689999999997</v>
      </c>
      <c r="L766">
        <v>48.851080000000003</v>
      </c>
      <c r="M766">
        <v>2.7431700000000001</v>
      </c>
      <c r="N766">
        <v>-1.8401193950000001</v>
      </c>
      <c r="O766">
        <v>2.1595671969999999</v>
      </c>
      <c r="P766" s="4">
        <v>165.56471629999999</v>
      </c>
      <c r="Q766">
        <v>3.0330690100000002</v>
      </c>
      <c r="R766">
        <v>0.122589903</v>
      </c>
      <c r="S766">
        <v>0.113787125</v>
      </c>
      <c r="T766">
        <v>38.844185009999997</v>
      </c>
      <c r="U766">
        <v>52.60999589</v>
      </c>
      <c r="V766">
        <v>0.36671675999999997</v>
      </c>
      <c r="W766">
        <v>-1.098866771</v>
      </c>
      <c r="X766">
        <v>-0.96820609700000004</v>
      </c>
      <c r="Y766" s="4">
        <v>-178.7981891</v>
      </c>
      <c r="Z766">
        <v>2.9075937679999999</v>
      </c>
      <c r="AA766">
        <v>-3.2793819000000002E-2</v>
      </c>
      <c r="AB766">
        <v>-3.8572716999999999E-2</v>
      </c>
      <c r="AC766">
        <v>31.508077100000001</v>
      </c>
      <c r="AD766">
        <v>120.4012474</v>
      </c>
      <c r="AE766">
        <v>15.26892327</v>
      </c>
      <c r="AP766" s="6">
        <v>15.6370945999999</v>
      </c>
    </row>
    <row r="767" spans="1:42">
      <c r="A767" s="5">
        <v>1573523339.0150001</v>
      </c>
      <c r="B767">
        <v>31.508076639999999</v>
      </c>
      <c r="C767">
        <v>120.4012073</v>
      </c>
      <c r="D767">
        <v>12.897500000000001</v>
      </c>
      <c r="E767">
        <v>-0.90374309900000005</v>
      </c>
      <c r="F767">
        <v>1.104356294</v>
      </c>
      <c r="G767">
        <v>-172.4971907</v>
      </c>
      <c r="H767">
        <v>42.247027590000002</v>
      </c>
      <c r="I767">
        <v>-49.347662880000001</v>
      </c>
      <c r="J767">
        <v>-0.36866880099999999</v>
      </c>
      <c r="K767">
        <v>38.431660000000001</v>
      </c>
      <c r="L767">
        <v>48.931809999999999</v>
      </c>
      <c r="M767">
        <v>2.7420499999999999</v>
      </c>
      <c r="N767">
        <v>-1.820338864</v>
      </c>
      <c r="O767">
        <v>2.2707374769999999</v>
      </c>
      <c r="P767" s="4">
        <v>165.7410442</v>
      </c>
      <c r="Q767">
        <v>3.0078531210000001</v>
      </c>
      <c r="R767">
        <v>0.180453963</v>
      </c>
      <c r="S767">
        <v>0.112898869</v>
      </c>
      <c r="T767">
        <v>38.466966210000002</v>
      </c>
      <c r="U767">
        <v>52.638224639999997</v>
      </c>
      <c r="V767">
        <v>0.37171880099999999</v>
      </c>
      <c r="W767">
        <v>-0.90374309900000005</v>
      </c>
      <c r="X767">
        <v>-1.104356294</v>
      </c>
      <c r="Y767" s="4">
        <v>-178.51293889999999</v>
      </c>
      <c r="Z767">
        <v>2.9135534729999999</v>
      </c>
      <c r="AA767">
        <v>-4.0828245999999999E-2</v>
      </c>
      <c r="AB767">
        <v>7.6042519999999997E-3</v>
      </c>
      <c r="AC767">
        <v>31.508073599999999</v>
      </c>
      <c r="AD767">
        <v>120.4012462</v>
      </c>
      <c r="AE767">
        <v>15.26780151</v>
      </c>
      <c r="AF767">
        <v>32.132210000000001</v>
      </c>
      <c r="AG767">
        <v>53.923659999999998</v>
      </c>
      <c r="AH767">
        <v>0.67108999999999996</v>
      </c>
      <c r="AI767">
        <v>31.508020640000002</v>
      </c>
      <c r="AJ767">
        <v>120.4011884</v>
      </c>
      <c r="AK767">
        <v>13.196847099999999</v>
      </c>
      <c r="AL767">
        <v>-3.1677565999999997E-2</v>
      </c>
      <c r="AM767">
        <v>3.9347700999999999E-2</v>
      </c>
      <c r="AN767">
        <v>3.0718931989999998</v>
      </c>
      <c r="AP767" s="6">
        <v>15.7460168999999</v>
      </c>
    </row>
    <row r="768" spans="1:42">
      <c r="A768" s="5">
        <v>1573523339.148</v>
      </c>
      <c r="B768">
        <v>31.50807296</v>
      </c>
      <c r="C768">
        <v>120.4012068</v>
      </c>
      <c r="D768">
        <v>12.905799999999999</v>
      </c>
      <c r="E768">
        <v>-0.87375760300000005</v>
      </c>
      <c r="F768">
        <v>1.0014322440000001</v>
      </c>
      <c r="G768">
        <v>-173.6098356</v>
      </c>
      <c r="H768">
        <v>41.838995160000003</v>
      </c>
      <c r="I768">
        <v>-49.400861710000001</v>
      </c>
      <c r="J768">
        <v>-0.37697108899999998</v>
      </c>
      <c r="K768">
        <v>38.038890000000002</v>
      </c>
      <c r="L768">
        <v>49.00835</v>
      </c>
      <c r="M768">
        <v>2.7398899999999999</v>
      </c>
      <c r="N768">
        <v>-1.89849263</v>
      </c>
      <c r="O768">
        <v>2.0916920139999999</v>
      </c>
      <c r="P768" s="4">
        <v>166.02098699999999</v>
      </c>
      <c r="Q768">
        <v>3.013058698</v>
      </c>
      <c r="R768">
        <v>0.17556972300000001</v>
      </c>
      <c r="S768">
        <v>0.11660725299999999</v>
      </c>
      <c r="T768">
        <v>38.055954389999997</v>
      </c>
      <c r="U768">
        <v>52.657969710000003</v>
      </c>
      <c r="V768">
        <v>0.38002108899999998</v>
      </c>
      <c r="W768">
        <v>-0.87375760300000005</v>
      </c>
      <c r="X768">
        <v>-1.0014322440000001</v>
      </c>
      <c r="Y768" s="4">
        <v>-178.23791009999999</v>
      </c>
      <c r="Z768">
        <v>2.9441493599999999</v>
      </c>
      <c r="AA768">
        <v>-2.9107391E-2</v>
      </c>
      <c r="AB768">
        <v>-8.7022179999999994E-3</v>
      </c>
      <c r="AC768">
        <v>31.508070119999999</v>
      </c>
      <c r="AD768">
        <v>120.401245</v>
      </c>
      <c r="AE768">
        <v>15.26563975</v>
      </c>
      <c r="AF768">
        <v>31.728459999999998</v>
      </c>
      <c r="AG768">
        <v>53.929580000000001</v>
      </c>
      <c r="AH768">
        <v>0.66888999999999998</v>
      </c>
      <c r="AI768">
        <v>31.50801702</v>
      </c>
      <c r="AJ768">
        <v>120.401188</v>
      </c>
      <c r="AK768">
        <v>13.19464514</v>
      </c>
      <c r="AL768">
        <v>-3.3048804000000001E-2</v>
      </c>
      <c r="AM768">
        <v>3.6202365E-2</v>
      </c>
      <c r="AN768">
        <v>3.0772242580000002</v>
      </c>
      <c r="AP768" s="6">
        <v>15.7411028999999</v>
      </c>
    </row>
    <row r="769" spans="1:42">
      <c r="A769" s="5">
        <v>1573523339.2820001</v>
      </c>
      <c r="B769">
        <v>31.50806953</v>
      </c>
      <c r="C769">
        <v>120.4012063</v>
      </c>
      <c r="D769">
        <v>12.9107</v>
      </c>
      <c r="E769">
        <v>-0.90510153599999998</v>
      </c>
      <c r="F769">
        <v>0.98412975899999999</v>
      </c>
      <c r="G769">
        <v>-174.51645020000001</v>
      </c>
      <c r="H769">
        <v>41.458682269999997</v>
      </c>
      <c r="I769">
        <v>-49.445510900000002</v>
      </c>
      <c r="J769">
        <v>-0.381873236</v>
      </c>
      <c r="K769">
        <v>37.652540000000002</v>
      </c>
      <c r="L769">
        <v>49.085999999999999</v>
      </c>
      <c r="M769">
        <v>2.7429700000000001</v>
      </c>
      <c r="N769">
        <v>-1.9559402159999999</v>
      </c>
      <c r="O769">
        <v>2.0552282759999998</v>
      </c>
      <c r="P769" s="4">
        <v>166.21463120000001</v>
      </c>
      <c r="Q769">
        <v>3.005220172</v>
      </c>
      <c r="R769">
        <v>0.149734801</v>
      </c>
      <c r="S769">
        <v>0.16047961399999999</v>
      </c>
      <c r="T769">
        <v>37.673267039999999</v>
      </c>
      <c r="U769">
        <v>52.671454249999996</v>
      </c>
      <c r="V769">
        <v>0.384923236</v>
      </c>
      <c r="W769">
        <v>-0.90510153599999998</v>
      </c>
      <c r="X769">
        <v>-0.98412975899999999</v>
      </c>
      <c r="Y769" s="4">
        <v>-177.9855685</v>
      </c>
      <c r="Z769">
        <v>2.9573479069999999</v>
      </c>
      <c r="AA769">
        <v>-5.9394486000000003E-2</v>
      </c>
      <c r="AB769">
        <v>-7.1338299999999999E-3</v>
      </c>
      <c r="AC769">
        <v>31.508066710000001</v>
      </c>
      <c r="AD769">
        <v>120.4012439</v>
      </c>
      <c r="AE769">
        <v>15.26871807</v>
      </c>
      <c r="AF769">
        <v>31.306940000000001</v>
      </c>
      <c r="AG769">
        <v>53.934600000000003</v>
      </c>
      <c r="AH769">
        <v>0.66978000000000004</v>
      </c>
      <c r="AI769">
        <v>31.50801323</v>
      </c>
      <c r="AJ769">
        <v>120.4011876</v>
      </c>
      <c r="AK769">
        <v>13.19553312</v>
      </c>
      <c r="AL769">
        <v>-3.4169740999999997E-2</v>
      </c>
      <c r="AM769">
        <v>3.5785886000000003E-2</v>
      </c>
      <c r="AN769">
        <v>3.0808335429999998</v>
      </c>
      <c r="AP769" s="6">
        <v>15.799800299999999</v>
      </c>
    </row>
    <row r="770" spans="1:42">
      <c r="A770" s="5">
        <v>1573523339.415</v>
      </c>
      <c r="B770">
        <v>31.508066079999999</v>
      </c>
      <c r="C770">
        <v>120.4012058</v>
      </c>
      <c r="D770">
        <v>12.918100000000001</v>
      </c>
      <c r="E770">
        <v>-0.70640918900000005</v>
      </c>
      <c r="F770">
        <v>0.93563468000000005</v>
      </c>
      <c r="G770">
        <v>-175.21431999999999</v>
      </c>
      <c r="H770">
        <v>41.076151840000001</v>
      </c>
      <c r="I770">
        <v>-49.491110069999998</v>
      </c>
      <c r="J770">
        <v>-0.38927536899999998</v>
      </c>
      <c r="K770">
        <v>37.253740000000001</v>
      </c>
      <c r="L770">
        <v>49.16583</v>
      </c>
      <c r="M770">
        <v>2.7505500000000001</v>
      </c>
      <c r="N770">
        <v>-2.1255392139999998</v>
      </c>
      <c r="O770">
        <v>1.9820817589999999</v>
      </c>
      <c r="P770" s="4">
        <v>166.24039540000001</v>
      </c>
      <c r="Q770">
        <v>2.9372760109999998</v>
      </c>
      <c r="R770">
        <v>0.109430656</v>
      </c>
      <c r="S770">
        <v>0.170797324</v>
      </c>
      <c r="T770">
        <v>37.288292060000003</v>
      </c>
      <c r="U770">
        <v>52.685704749999999</v>
      </c>
      <c r="V770">
        <v>0.39232536899999998</v>
      </c>
      <c r="W770">
        <v>-0.70640918900000005</v>
      </c>
      <c r="X770">
        <v>-0.93563468000000005</v>
      </c>
      <c r="Y770" s="4">
        <v>-177.758546</v>
      </c>
      <c r="Z770">
        <v>2.953280415</v>
      </c>
      <c r="AA770">
        <v>-8.3818511999999998E-2</v>
      </c>
      <c r="AB770">
        <v>5.4432439999999999E-3</v>
      </c>
      <c r="AC770">
        <v>31.508063180000001</v>
      </c>
      <c r="AD770">
        <v>120.4012427</v>
      </c>
      <c r="AE770">
        <v>15.276296350000001</v>
      </c>
      <c r="AP770" s="6">
        <v>16.001058599999901</v>
      </c>
    </row>
    <row r="771" spans="1:42">
      <c r="A771" s="5">
        <v>1573523339.5480001</v>
      </c>
      <c r="B771">
        <v>31.508061869999999</v>
      </c>
      <c r="C771">
        <v>120.401205</v>
      </c>
      <c r="D771">
        <v>12.8848</v>
      </c>
      <c r="E771">
        <v>-0.93813932099999997</v>
      </c>
      <c r="F771">
        <v>0.975569664</v>
      </c>
      <c r="G771">
        <v>-175.69792889999999</v>
      </c>
      <c r="H771">
        <v>40.609353659999996</v>
      </c>
      <c r="I771">
        <v>-49.56710752</v>
      </c>
      <c r="J771">
        <v>-0.35597778000000002</v>
      </c>
      <c r="K771">
        <v>36.86842</v>
      </c>
      <c r="L771">
        <v>49.249360000000003</v>
      </c>
      <c r="M771">
        <v>2.75299</v>
      </c>
      <c r="N771">
        <v>-2.116478377</v>
      </c>
      <c r="O771">
        <v>1.6494886769999999</v>
      </c>
      <c r="P771" s="4">
        <v>166.1711775</v>
      </c>
      <c r="Q771">
        <v>2.9994229649999999</v>
      </c>
      <c r="R771">
        <v>4.4881776999999998E-2</v>
      </c>
      <c r="S771">
        <v>9.0334364E-2</v>
      </c>
      <c r="T771">
        <v>36.816850930000001</v>
      </c>
      <c r="U771">
        <v>52.72337993</v>
      </c>
      <c r="V771">
        <v>0.35902778000000002</v>
      </c>
      <c r="W771">
        <v>-0.93813932099999997</v>
      </c>
      <c r="X771">
        <v>-0.975569664</v>
      </c>
      <c r="Y771" s="4">
        <v>-177.66569139999999</v>
      </c>
      <c r="Z771">
        <v>2.991520629</v>
      </c>
      <c r="AA771">
        <v>6.3462200000000005E-4</v>
      </c>
      <c r="AB771">
        <v>-8.8448156E-2</v>
      </c>
      <c r="AC771">
        <v>31.50805978</v>
      </c>
      <c r="AD771">
        <v>120.4012415</v>
      </c>
      <c r="AE771">
        <v>15.27873477</v>
      </c>
      <c r="AF771">
        <v>30.508890000000001</v>
      </c>
      <c r="AG771">
        <v>53.953220000000002</v>
      </c>
      <c r="AH771">
        <v>0.67820000000000003</v>
      </c>
      <c r="AI771">
        <v>31.50800607</v>
      </c>
      <c r="AJ771">
        <v>120.4011867</v>
      </c>
      <c r="AK771">
        <v>13.203949440000001</v>
      </c>
      <c r="AL771">
        <v>-3.7140856E-2</v>
      </c>
      <c r="AM771">
        <v>2.8703737999999999E-2</v>
      </c>
      <c r="AN771">
        <v>3.0804138299999999</v>
      </c>
      <c r="AP771" s="6">
        <v>16.163131099999902</v>
      </c>
    </row>
    <row r="772" spans="1:42">
      <c r="A772" s="5">
        <v>1573523339.6819999</v>
      </c>
      <c r="B772">
        <v>31.508058349999999</v>
      </c>
      <c r="C772">
        <v>120.40120469999999</v>
      </c>
      <c r="D772">
        <v>12.88</v>
      </c>
      <c r="E772">
        <v>-1.20742222</v>
      </c>
      <c r="F772">
        <v>0.93428346600000001</v>
      </c>
      <c r="G772">
        <v>-176.21597320000001</v>
      </c>
      <c r="H772">
        <v>40.219061590000003</v>
      </c>
      <c r="I772">
        <v>-49.59845748</v>
      </c>
      <c r="J772">
        <v>-0.35118001700000001</v>
      </c>
      <c r="K772">
        <v>36.482239999999997</v>
      </c>
      <c r="L772">
        <v>49.343760000000003</v>
      </c>
      <c r="M772">
        <v>2.7484199999999999</v>
      </c>
      <c r="N772">
        <v>-1.8996908079999999</v>
      </c>
      <c r="O772">
        <v>1.757175508</v>
      </c>
      <c r="P772" s="4">
        <v>165.97872820000001</v>
      </c>
      <c r="Q772">
        <v>3.0283766839999999</v>
      </c>
      <c r="R772">
        <v>1.0655559E-2</v>
      </c>
      <c r="S772">
        <v>4.6952142000000002E-2</v>
      </c>
      <c r="T772">
        <v>36.425302240000001</v>
      </c>
      <c r="U772">
        <v>52.722795699999999</v>
      </c>
      <c r="V772">
        <v>0.35423001700000001</v>
      </c>
      <c r="W772">
        <v>-1.20742222</v>
      </c>
      <c r="X772">
        <v>-0.93428346600000001</v>
      </c>
      <c r="Y772" s="4">
        <v>-177.4007675</v>
      </c>
      <c r="Z772">
        <v>3.0122489720000001</v>
      </c>
      <c r="AA772">
        <v>-6.7836089000000002E-2</v>
      </c>
      <c r="AB772">
        <v>-7.5072422E-2</v>
      </c>
      <c r="AC772">
        <v>31.508056379999999</v>
      </c>
      <c r="AD772">
        <v>120.4012402</v>
      </c>
      <c r="AE772">
        <v>15.274163290000001</v>
      </c>
      <c r="AF772">
        <v>30.100580000000001</v>
      </c>
      <c r="AG772">
        <v>53.976590000000002</v>
      </c>
      <c r="AH772">
        <v>0.67220999999999997</v>
      </c>
      <c r="AI772">
        <v>31.50800242</v>
      </c>
      <c r="AJ772">
        <v>120.4011861</v>
      </c>
      <c r="AK772">
        <v>13.197957710000001</v>
      </c>
      <c r="AL772">
        <v>-3.3227517999999998E-2</v>
      </c>
      <c r="AM772">
        <v>3.0632896E-2</v>
      </c>
      <c r="AN772">
        <v>3.0772567959999999</v>
      </c>
      <c r="AP772" s="6">
        <v>16.620504299999901</v>
      </c>
    </row>
    <row r="773" spans="1:42">
      <c r="A773" s="5">
        <v>1573523339.8150001</v>
      </c>
      <c r="B773">
        <v>31.508054829999999</v>
      </c>
      <c r="C773">
        <v>120.4012043</v>
      </c>
      <c r="D773">
        <v>12.8813</v>
      </c>
      <c r="E773">
        <v>-1.038807971</v>
      </c>
      <c r="F773">
        <v>0.90289509499999998</v>
      </c>
      <c r="G773">
        <v>-176.52393290000001</v>
      </c>
      <c r="H773">
        <v>39.828769600000001</v>
      </c>
      <c r="I773">
        <v>-49.638356979999998</v>
      </c>
      <c r="J773">
        <v>-0.35248216700000001</v>
      </c>
      <c r="K773">
        <v>36.094520000000003</v>
      </c>
      <c r="L773">
        <v>49.439149999999998</v>
      </c>
      <c r="M773">
        <v>2.7417400000000001</v>
      </c>
      <c r="N773">
        <v>-1.685727776</v>
      </c>
      <c r="O773">
        <v>1.826558235</v>
      </c>
      <c r="P773" s="4">
        <v>165.8277277</v>
      </c>
      <c r="Q773">
        <v>3.0372901859999999</v>
      </c>
      <c r="R773">
        <v>6.5825818999999994E-2</v>
      </c>
      <c r="S773">
        <v>7.9000501000000001E-2</v>
      </c>
      <c r="T773">
        <v>36.033056379999998</v>
      </c>
      <c r="U773">
        <v>52.730732539999998</v>
      </c>
      <c r="V773">
        <v>0.35553216700000001</v>
      </c>
      <c r="W773">
        <v>-1.038807971</v>
      </c>
      <c r="X773">
        <v>-0.90289509499999998</v>
      </c>
      <c r="Y773" s="4">
        <v>-177.3083671</v>
      </c>
      <c r="Z773">
        <v>3.0232666209999999</v>
      </c>
      <c r="AA773">
        <v>-0.143837458</v>
      </c>
      <c r="AB773">
        <v>-8.9501289999999994E-3</v>
      </c>
      <c r="AC773">
        <v>31.508052960000001</v>
      </c>
      <c r="AD773">
        <v>120.4012388</v>
      </c>
      <c r="AE773">
        <v>15.26748184</v>
      </c>
      <c r="AP773" s="6">
        <v>16.863905199999898</v>
      </c>
    </row>
    <row r="774" spans="1:42">
      <c r="A774" s="5">
        <v>1573523339.948</v>
      </c>
      <c r="B774">
        <v>31.50805128</v>
      </c>
      <c r="C774">
        <v>120.4012038</v>
      </c>
      <c r="D774">
        <v>12.889900000000001</v>
      </c>
      <c r="E774">
        <v>-0.99871730999999997</v>
      </c>
      <c r="F774">
        <v>0.77302487799999997</v>
      </c>
      <c r="G774">
        <v>-176.80918320000001</v>
      </c>
      <c r="H774">
        <v>39.435151300000001</v>
      </c>
      <c r="I774">
        <v>-49.677306620000003</v>
      </c>
      <c r="J774">
        <v>-0.36108432000000001</v>
      </c>
      <c r="K774">
        <v>35.702179999999998</v>
      </c>
      <c r="L774">
        <v>49.524749999999997</v>
      </c>
      <c r="M774">
        <v>2.7417899999999999</v>
      </c>
      <c r="N774">
        <v>-1.825042206</v>
      </c>
      <c r="O774">
        <v>1.784154821</v>
      </c>
      <c r="P774" s="4">
        <v>165.68387250000001</v>
      </c>
      <c r="Q774">
        <v>3.030008885</v>
      </c>
      <c r="R774">
        <v>0.14460390200000001</v>
      </c>
      <c r="S774">
        <v>0.12539476199999999</v>
      </c>
      <c r="T774">
        <v>35.637572749999997</v>
      </c>
      <c r="U774">
        <v>52.737451399999998</v>
      </c>
      <c r="V774">
        <v>0.36413432000000001</v>
      </c>
      <c r="W774">
        <v>-0.99871730999999997</v>
      </c>
      <c r="X774">
        <v>-0.77302487799999997</v>
      </c>
      <c r="Y774" s="4">
        <v>-177.36170720000001</v>
      </c>
      <c r="Z774">
        <v>3.050720503</v>
      </c>
      <c r="AA774">
        <v>-8.8368374999999999E-2</v>
      </c>
      <c r="AB774">
        <v>6.0027839999999997E-3</v>
      </c>
      <c r="AC774">
        <v>31.508049499999998</v>
      </c>
      <c r="AD774">
        <v>120.4012376</v>
      </c>
      <c r="AE774">
        <v>15.26753031</v>
      </c>
      <c r="AF774">
        <v>29.283619999999999</v>
      </c>
      <c r="AG774">
        <v>54.013089999999998</v>
      </c>
      <c r="AH774">
        <v>0.66522999999999999</v>
      </c>
      <c r="AI774">
        <v>31.507995099999999</v>
      </c>
      <c r="AJ774">
        <v>120.401185</v>
      </c>
      <c r="AK774">
        <v>13.19097425</v>
      </c>
      <c r="AL774">
        <v>-3.2008209000000003E-2</v>
      </c>
      <c r="AM774">
        <v>3.1212812999999999E-2</v>
      </c>
      <c r="AN774">
        <v>3.072122437</v>
      </c>
      <c r="AP774" s="6">
        <v>16.954420299999899</v>
      </c>
    </row>
    <row r="775" spans="1:42">
      <c r="A775" s="5">
        <v>1573523340.0810001</v>
      </c>
      <c r="B775">
        <v>31.508047449999999</v>
      </c>
      <c r="C775">
        <v>120.40120349999999</v>
      </c>
      <c r="D775">
        <v>12.8925</v>
      </c>
      <c r="E775">
        <v>-1.1286828289999999</v>
      </c>
      <c r="F775">
        <v>0.69360297800000004</v>
      </c>
      <c r="G775">
        <v>-177.08421200000001</v>
      </c>
      <c r="H775">
        <v>39.010486960000001</v>
      </c>
      <c r="I775">
        <v>-49.709606749999999</v>
      </c>
      <c r="J775">
        <v>-0.36368668999999998</v>
      </c>
      <c r="K775">
        <v>35.303420000000003</v>
      </c>
      <c r="L775">
        <v>49.608020000000003</v>
      </c>
      <c r="M775">
        <v>2.7459799999999999</v>
      </c>
      <c r="N775">
        <v>-2.049335379</v>
      </c>
      <c r="O775">
        <v>1.7585055789999999</v>
      </c>
      <c r="P775" s="4">
        <v>165.6204141</v>
      </c>
      <c r="Q775">
        <v>3.053356924</v>
      </c>
      <c r="R775">
        <v>0.11826626899999999</v>
      </c>
      <c r="S775">
        <v>0.13129101900000001</v>
      </c>
      <c r="T775">
        <v>35.211688799999997</v>
      </c>
      <c r="U775">
        <v>52.735010989999999</v>
      </c>
      <c r="V775">
        <v>0.36673668999999998</v>
      </c>
      <c r="W775">
        <v>-1.1286828289999999</v>
      </c>
      <c r="X775">
        <v>-0.69360297800000004</v>
      </c>
      <c r="Y775" s="4">
        <v>-177.48834249999999</v>
      </c>
      <c r="Z775">
        <v>3.0270362159999999</v>
      </c>
      <c r="AA775">
        <v>-7.1744959999999997E-2</v>
      </c>
      <c r="AB775">
        <v>-2.4363000999999999E-2</v>
      </c>
      <c r="AC775">
        <v>31.508045970000001</v>
      </c>
      <c r="AD775">
        <v>120.4012364</v>
      </c>
      <c r="AE775">
        <v>15.27171875</v>
      </c>
      <c r="AF775">
        <v>28.868870000000001</v>
      </c>
      <c r="AG775">
        <v>54.02366</v>
      </c>
      <c r="AH775">
        <v>0.67427999999999999</v>
      </c>
      <c r="AI775">
        <v>31.50799138</v>
      </c>
      <c r="AJ775">
        <v>120.4011845</v>
      </c>
      <c r="AK775">
        <v>13.20002247</v>
      </c>
      <c r="AL775">
        <v>-3.5869280000000003E-2</v>
      </c>
      <c r="AM775">
        <v>3.0785673999999999E-2</v>
      </c>
      <c r="AN775">
        <v>3.0713465879999999</v>
      </c>
      <c r="AP775" s="6">
        <v>16.8912434</v>
      </c>
    </row>
    <row r="776" spans="1:42">
      <c r="A776" s="5">
        <v>1573523340.2149999</v>
      </c>
      <c r="B776">
        <v>31.508043619999999</v>
      </c>
      <c r="C776">
        <v>120.4012031</v>
      </c>
      <c r="D776">
        <v>12.895200000000001</v>
      </c>
      <c r="E776">
        <v>-1.118433467</v>
      </c>
      <c r="F776">
        <v>0.70233779500000004</v>
      </c>
      <c r="G776">
        <v>-177.3365536</v>
      </c>
      <c r="H776">
        <v>38.585822640000004</v>
      </c>
      <c r="I776">
        <v>-49.745706660000003</v>
      </c>
      <c r="J776">
        <v>-0.36638900299999999</v>
      </c>
      <c r="K776">
        <v>34.904310000000002</v>
      </c>
      <c r="L776">
        <v>49.697339999999997</v>
      </c>
      <c r="M776">
        <v>2.7493300000000001</v>
      </c>
      <c r="N776">
        <v>-2.023554673</v>
      </c>
      <c r="O776">
        <v>1.8922639859999999</v>
      </c>
      <c r="P776" s="4">
        <v>165.61816039999999</v>
      </c>
      <c r="Q776">
        <v>3.1059721859999998</v>
      </c>
      <c r="R776">
        <v>9.5979025999999995E-2</v>
      </c>
      <c r="S776">
        <v>0.121449054</v>
      </c>
      <c r="T776">
        <v>34.785494970000002</v>
      </c>
      <c r="U776">
        <v>52.73635771</v>
      </c>
      <c r="V776">
        <v>0.36943900299999999</v>
      </c>
      <c r="W776">
        <v>-1.118433467</v>
      </c>
      <c r="X776">
        <v>-0.70233779500000004</v>
      </c>
      <c r="Y776" s="4">
        <v>-177.7096493</v>
      </c>
      <c r="Z776">
        <v>3.0715218649999998</v>
      </c>
      <c r="AA776">
        <v>-0.147396686</v>
      </c>
      <c r="AB776">
        <v>-1.8531859000000001E-2</v>
      </c>
      <c r="AC776">
        <v>31.508042450000001</v>
      </c>
      <c r="AD776">
        <v>120.40123509999999</v>
      </c>
      <c r="AE776">
        <v>15.27506726</v>
      </c>
      <c r="AP776" s="6">
        <v>16.6721903</v>
      </c>
    </row>
    <row r="777" spans="1:42">
      <c r="A777" s="5">
        <v>1573523340.348</v>
      </c>
      <c r="B777">
        <v>31.508040009999998</v>
      </c>
      <c r="C777">
        <v>120.40120279999999</v>
      </c>
      <c r="D777">
        <v>12.898999999999999</v>
      </c>
      <c r="E777">
        <v>-1.0318755900000001</v>
      </c>
      <c r="F777">
        <v>0.52627028099999995</v>
      </c>
      <c r="G777">
        <v>-177.56357600000001</v>
      </c>
      <c r="H777">
        <v>38.185551570000001</v>
      </c>
      <c r="I777">
        <v>-49.778956639999997</v>
      </c>
      <c r="J777">
        <v>-0.37019116299999999</v>
      </c>
      <c r="K777">
        <v>34.486730000000001</v>
      </c>
      <c r="L777">
        <v>49.790759999999999</v>
      </c>
      <c r="M777">
        <v>2.74993</v>
      </c>
      <c r="N777">
        <v>-1.829435972</v>
      </c>
      <c r="O777">
        <v>2.2633392369999998</v>
      </c>
      <c r="P777" s="4">
        <v>165.7051529</v>
      </c>
      <c r="Q777">
        <v>3.1303446429999999</v>
      </c>
      <c r="R777">
        <v>0.100582725</v>
      </c>
      <c r="S777">
        <v>0.101754706</v>
      </c>
      <c r="T777">
        <v>34.383845569999998</v>
      </c>
      <c r="U777">
        <v>52.736853340000003</v>
      </c>
      <c r="V777">
        <v>0.37324116299999999</v>
      </c>
      <c r="W777">
        <v>-1.0318755900000001</v>
      </c>
      <c r="X777">
        <v>-0.52627028099999995</v>
      </c>
      <c r="Y777" s="4">
        <v>-177.8125776</v>
      </c>
      <c r="Z777">
        <v>3.0754668669999998</v>
      </c>
      <c r="AA777">
        <v>-8.9048809000000007E-2</v>
      </c>
      <c r="AB777">
        <v>-1.6955271000000001E-2</v>
      </c>
      <c r="AC777">
        <v>31.508038769999999</v>
      </c>
      <c r="AD777">
        <v>120.4012338</v>
      </c>
      <c r="AE777">
        <v>15.275665740000001</v>
      </c>
      <c r="AF777">
        <v>28.012419999999999</v>
      </c>
      <c r="AG777">
        <v>54.054079999999999</v>
      </c>
      <c r="AH777">
        <v>0.66979</v>
      </c>
      <c r="AI777">
        <v>31.507983710000001</v>
      </c>
      <c r="AJ777">
        <v>120.4011835</v>
      </c>
      <c r="AK777">
        <v>13.195528940000001</v>
      </c>
      <c r="AL777">
        <v>-3.1980896000000002E-2</v>
      </c>
      <c r="AM777">
        <v>3.9535194000000003E-2</v>
      </c>
      <c r="AN777">
        <v>3.0730453010000001</v>
      </c>
      <c r="AP777" s="6">
        <v>16.482269500000001</v>
      </c>
    </row>
    <row r="778" spans="1:42">
      <c r="A778" s="5">
        <v>1573523340.4809999</v>
      </c>
      <c r="B778">
        <v>31.508036189999999</v>
      </c>
      <c r="C778">
        <v>120.4012022</v>
      </c>
      <c r="D778">
        <v>12.8651</v>
      </c>
      <c r="E778">
        <v>-1.0991849970000001</v>
      </c>
      <c r="F778">
        <v>0.61849588799999999</v>
      </c>
      <c r="G778">
        <v>-177.65643069999999</v>
      </c>
      <c r="H778">
        <v>37.761995919999997</v>
      </c>
      <c r="I778">
        <v>-49.835955030000001</v>
      </c>
      <c r="J778">
        <v>-0.33629324900000002</v>
      </c>
      <c r="K778">
        <v>34.070540000000001</v>
      </c>
      <c r="L778">
        <v>49.878279999999997</v>
      </c>
      <c r="M778">
        <v>2.7456999999999998</v>
      </c>
      <c r="N778">
        <v>-1.79303949</v>
      </c>
      <c r="O778">
        <v>2.2521810790000001</v>
      </c>
      <c r="P778" s="4">
        <v>165.8274667</v>
      </c>
      <c r="Q778">
        <v>3.1391765249999999</v>
      </c>
      <c r="R778">
        <v>0.15638861700000001</v>
      </c>
      <c r="S778">
        <v>9.2619274000000001E-2</v>
      </c>
      <c r="T778">
        <v>33.95705237</v>
      </c>
      <c r="U778">
        <v>52.759119339999998</v>
      </c>
      <c r="V778">
        <v>0.33934324900000001</v>
      </c>
      <c r="W778">
        <v>-1.0991849970000001</v>
      </c>
      <c r="X778">
        <v>-0.61849588799999999</v>
      </c>
      <c r="Y778" s="4">
        <v>-177.89067109999999</v>
      </c>
      <c r="Z778">
        <v>3.0436827970000002</v>
      </c>
      <c r="AA778">
        <v>-9.2581608999999995E-2</v>
      </c>
      <c r="AB778">
        <v>-7.4449223999999994E-2</v>
      </c>
      <c r="AC778">
        <v>31.50803509</v>
      </c>
      <c r="AD778">
        <v>120.40123250000001</v>
      </c>
      <c r="AE778">
        <v>15.2714342</v>
      </c>
      <c r="AP778" s="6">
        <v>16.2818621999999</v>
      </c>
    </row>
    <row r="779" spans="1:42">
      <c r="A779" s="5">
        <v>1573523340.615</v>
      </c>
      <c r="B779">
        <v>31.5080326</v>
      </c>
      <c r="C779">
        <v>120.4012019</v>
      </c>
      <c r="D779">
        <v>12.8637</v>
      </c>
      <c r="E779">
        <v>-1.1678352409999999</v>
      </c>
      <c r="F779">
        <v>0.69745353799999998</v>
      </c>
      <c r="G779">
        <v>-177.9213546</v>
      </c>
      <c r="H779">
        <v>37.363942360000003</v>
      </c>
      <c r="I779">
        <v>-49.8635053</v>
      </c>
      <c r="J779">
        <v>-0.33489538699999999</v>
      </c>
      <c r="K779">
        <v>33.649329999999999</v>
      </c>
      <c r="L779">
        <v>49.962009999999999</v>
      </c>
      <c r="M779">
        <v>2.7416100000000001</v>
      </c>
      <c r="N779">
        <v>-1.8587576640000001</v>
      </c>
      <c r="O779">
        <v>2.2101444020000001</v>
      </c>
      <c r="P779" s="4">
        <v>165.9676149</v>
      </c>
      <c r="Q779">
        <v>3.2157000770000002</v>
      </c>
      <c r="R779">
        <v>0.14754954300000001</v>
      </c>
      <c r="S779">
        <v>0.10920358300000001</v>
      </c>
      <c r="T779">
        <v>33.558077930000003</v>
      </c>
      <c r="U779">
        <v>52.7541151</v>
      </c>
      <c r="V779">
        <v>0.33794538699999999</v>
      </c>
      <c r="W779">
        <v>-1.1678352409999999</v>
      </c>
      <c r="X779">
        <v>-0.69745353799999998</v>
      </c>
      <c r="Y779" s="4">
        <v>-177.9826711</v>
      </c>
      <c r="Z779">
        <v>3.0815757989999999</v>
      </c>
      <c r="AA779">
        <v>-9.1418611999999996E-2</v>
      </c>
      <c r="AB779">
        <v>-1.9079122E-2</v>
      </c>
      <c r="AC779">
        <v>31.508031370000001</v>
      </c>
      <c r="AD779">
        <v>120.40123130000001</v>
      </c>
      <c r="AE779">
        <v>15.26734263</v>
      </c>
      <c r="AF779">
        <v>27.151959999999999</v>
      </c>
      <c r="AG779">
        <v>54.071339999999999</v>
      </c>
      <c r="AH779">
        <v>0.65852999999999995</v>
      </c>
      <c r="AI779">
        <v>31.507975989999998</v>
      </c>
      <c r="AJ779">
        <v>120.4011826</v>
      </c>
      <c r="AK779">
        <v>13.184265399999999</v>
      </c>
      <c r="AL779">
        <v>-3.2431500000000002E-2</v>
      </c>
      <c r="AM779">
        <v>3.8636581000000003E-2</v>
      </c>
      <c r="AN779">
        <v>3.0780157930000001</v>
      </c>
      <c r="AP779" s="6">
        <v>16.049714000000002</v>
      </c>
    </row>
    <row r="780" spans="1:42">
      <c r="A780" s="5">
        <v>1573523340.7479999</v>
      </c>
      <c r="B780">
        <v>31.508028729999999</v>
      </c>
      <c r="C780">
        <v>120.40120159999999</v>
      </c>
      <c r="D780">
        <v>12.869300000000001</v>
      </c>
      <c r="E780">
        <v>-1.329203801</v>
      </c>
      <c r="F780">
        <v>0.67638551199999997</v>
      </c>
      <c r="G780">
        <v>-178.01375490000001</v>
      </c>
      <c r="H780">
        <v>36.934842879999998</v>
      </c>
      <c r="I780">
        <v>-49.891055770000001</v>
      </c>
      <c r="J780">
        <v>-0.340497683</v>
      </c>
      <c r="K780">
        <v>33.223109999999998</v>
      </c>
      <c r="L780">
        <v>50.05039</v>
      </c>
      <c r="M780">
        <v>2.7395700000000001</v>
      </c>
      <c r="N780">
        <v>-1.776442812</v>
      </c>
      <c r="O780">
        <v>2.278644624</v>
      </c>
      <c r="P780" s="4">
        <v>166.10448919999999</v>
      </c>
      <c r="Q780">
        <v>3.2628845100000001</v>
      </c>
      <c r="R780">
        <v>0.13572337800000001</v>
      </c>
      <c r="S780">
        <v>0.138219969</v>
      </c>
      <c r="T780">
        <v>33.128160950000002</v>
      </c>
      <c r="U780">
        <v>52.746579150000002</v>
      </c>
      <c r="V780">
        <v>0.34354768299999999</v>
      </c>
      <c r="W780">
        <v>-1.329203801</v>
      </c>
      <c r="X780">
        <v>-0.67638551199999997</v>
      </c>
      <c r="Y780" s="4">
        <v>-177.9070371</v>
      </c>
      <c r="Z780">
        <v>3.053609046</v>
      </c>
      <c r="AA780">
        <v>-8.3445837999999994E-2</v>
      </c>
      <c r="AB780">
        <v>4.3184240000000004E-3</v>
      </c>
      <c r="AC780">
        <v>31.508027599999998</v>
      </c>
      <c r="AD780">
        <v>120.40123</v>
      </c>
      <c r="AE780">
        <v>15.2653011</v>
      </c>
      <c r="AP780" s="6">
        <v>15.9884737</v>
      </c>
    </row>
    <row r="781" spans="1:42">
      <c r="A781" s="5">
        <v>1573523340.881</v>
      </c>
      <c r="B781">
        <v>31.508025190000001</v>
      </c>
      <c r="C781">
        <v>120.4012013</v>
      </c>
      <c r="D781">
        <v>12.870799999999999</v>
      </c>
      <c r="E781">
        <v>-1.392247402</v>
      </c>
      <c r="F781">
        <v>0.98755884599999999</v>
      </c>
      <c r="G781">
        <v>-177.96041489999999</v>
      </c>
      <c r="H781">
        <v>36.54233327</v>
      </c>
      <c r="I781">
        <v>-49.91860604</v>
      </c>
      <c r="J781">
        <v>-0.34199973700000003</v>
      </c>
      <c r="K781">
        <v>32.800069999999998</v>
      </c>
      <c r="L781">
        <v>50.134920000000001</v>
      </c>
      <c r="M781">
        <v>2.74091</v>
      </c>
      <c r="N781">
        <v>-1.7832210049999999</v>
      </c>
      <c r="O781">
        <v>2.3249266300000002</v>
      </c>
      <c r="P781" s="4">
        <v>166.26174069999999</v>
      </c>
      <c r="Q781">
        <v>3.29849858</v>
      </c>
      <c r="R781">
        <v>0.18639520200000001</v>
      </c>
      <c r="S781">
        <v>0.168674456</v>
      </c>
      <c r="T781">
        <v>32.73471198</v>
      </c>
      <c r="U781">
        <v>52.742027030000003</v>
      </c>
      <c r="V781">
        <v>0.34504973700000002</v>
      </c>
      <c r="W781">
        <v>-1.392247402</v>
      </c>
      <c r="X781">
        <v>-0.98755884599999999</v>
      </c>
      <c r="Y781" s="4">
        <v>-177.77095170000001</v>
      </c>
      <c r="Z781">
        <v>3.0368033670000001</v>
      </c>
      <c r="AA781">
        <v>-0.13964417900000001</v>
      </c>
      <c r="AB781">
        <v>-7.3265144000000004E-2</v>
      </c>
      <c r="AC781">
        <v>31.508023860000002</v>
      </c>
      <c r="AD781">
        <v>120.4012287</v>
      </c>
      <c r="AE781">
        <v>15.26663959</v>
      </c>
      <c r="AF781">
        <v>26.270759999999999</v>
      </c>
      <c r="AG781">
        <v>54.086759999999998</v>
      </c>
      <c r="AH781">
        <v>0.6552</v>
      </c>
      <c r="AI781">
        <v>31.507968080000001</v>
      </c>
      <c r="AJ781">
        <v>120.4011816</v>
      </c>
      <c r="AK781">
        <v>13.18093187</v>
      </c>
      <c r="AL781">
        <v>-3.1252785999999998E-2</v>
      </c>
      <c r="AM781">
        <v>4.0914912999999997E-2</v>
      </c>
      <c r="AN781">
        <v>3.083325876</v>
      </c>
      <c r="AP781" s="6">
        <v>15.9673076</v>
      </c>
    </row>
    <row r="782" spans="1:42">
      <c r="A782" s="5">
        <v>1573523341.0139999</v>
      </c>
      <c r="B782">
        <v>31.50802157</v>
      </c>
      <c r="C782">
        <v>120.40120090000001</v>
      </c>
      <c r="D782">
        <v>12.870799999999999</v>
      </c>
      <c r="E782">
        <v>-1.2525605849999999</v>
      </c>
      <c r="F782">
        <v>1.0437840089999999</v>
      </c>
      <c r="G782">
        <v>-177.83377960000001</v>
      </c>
      <c r="H782">
        <v>36.140953420000002</v>
      </c>
      <c r="I782">
        <v>-49.956605719999999</v>
      </c>
      <c r="J782">
        <v>-0.342001734</v>
      </c>
      <c r="K782">
        <v>32.35772</v>
      </c>
      <c r="L782">
        <v>50.215260000000001</v>
      </c>
      <c r="M782">
        <v>2.74343</v>
      </c>
      <c r="N782">
        <v>-1.9528568340000001</v>
      </c>
      <c r="O782">
        <v>2.2647551350000001</v>
      </c>
      <c r="P782" s="4">
        <v>166.46223079999999</v>
      </c>
      <c r="Q782">
        <v>3.3268418249999998</v>
      </c>
      <c r="R782">
        <v>0.19278975300000001</v>
      </c>
      <c r="S782">
        <v>0.15886817</v>
      </c>
      <c r="T782">
        <v>32.331570139999997</v>
      </c>
      <c r="U782">
        <v>52.747166129999997</v>
      </c>
      <c r="V782">
        <v>0.345051734</v>
      </c>
      <c r="W782">
        <v>-1.2525605849999999</v>
      </c>
      <c r="X782">
        <v>-1.0437840089999999</v>
      </c>
      <c r="Y782" s="4">
        <v>-177.6207924</v>
      </c>
      <c r="Z782">
        <v>3.1276263270000002</v>
      </c>
      <c r="AA782">
        <v>-0.18191221799999999</v>
      </c>
      <c r="AB782">
        <v>-5.6072842999999997E-2</v>
      </c>
      <c r="AC782">
        <v>31.508019940000001</v>
      </c>
      <c r="AD782">
        <v>120.4012275</v>
      </c>
      <c r="AE782">
        <v>15.269157979999999</v>
      </c>
      <c r="AP782" s="6">
        <v>15.9169768</v>
      </c>
    </row>
    <row r="783" spans="1:42">
      <c r="A783" s="5">
        <v>1573523341.148</v>
      </c>
      <c r="B783">
        <v>31.508017639999998</v>
      </c>
      <c r="C783">
        <v>120.40120039999999</v>
      </c>
      <c r="D783">
        <v>12.8691</v>
      </c>
      <c r="E783">
        <v>-0.97816483700000001</v>
      </c>
      <c r="F783">
        <v>0.91442101799999997</v>
      </c>
      <c r="G783">
        <v>-177.61247280000001</v>
      </c>
      <c r="H783">
        <v>35.705201260000003</v>
      </c>
      <c r="I783">
        <v>-49.999355280000003</v>
      </c>
      <c r="J783">
        <v>-0.34030386400000001</v>
      </c>
      <c r="K783">
        <v>31.898430000000001</v>
      </c>
      <c r="L783">
        <v>50.300080000000001</v>
      </c>
      <c r="M783">
        <v>2.7418300000000002</v>
      </c>
      <c r="N783">
        <v>-1.9126553390000001</v>
      </c>
      <c r="O783">
        <v>2.0669215099999998</v>
      </c>
      <c r="P783" s="4">
        <v>166.65966119999999</v>
      </c>
      <c r="Q783">
        <v>3.39615511</v>
      </c>
      <c r="R783">
        <v>0.120535615</v>
      </c>
      <c r="S783">
        <v>0.108459641</v>
      </c>
      <c r="T783">
        <v>31.893783110000001</v>
      </c>
      <c r="U783">
        <v>52.754236089999999</v>
      </c>
      <c r="V783">
        <v>0.34335386400000001</v>
      </c>
      <c r="W783">
        <v>-0.97816483700000001</v>
      </c>
      <c r="X783">
        <v>-0.91442101799999997</v>
      </c>
      <c r="Y783" s="4">
        <v>-177.44939400000001</v>
      </c>
      <c r="Z783">
        <v>3.1271060209999999</v>
      </c>
      <c r="AA783">
        <v>-0.17385130600000001</v>
      </c>
      <c r="AB783">
        <v>-7.1892554999999997E-2</v>
      </c>
      <c r="AC783">
        <v>31.508015879999999</v>
      </c>
      <c r="AD783">
        <v>120.4012262</v>
      </c>
      <c r="AE783">
        <v>15.26755635</v>
      </c>
      <c r="AF783">
        <v>25.345369999999999</v>
      </c>
      <c r="AG783">
        <v>54.083269999999999</v>
      </c>
      <c r="AH783">
        <v>0.65386</v>
      </c>
      <c r="AI783">
        <v>31.507959750000001</v>
      </c>
      <c r="AJ783">
        <v>120.4011809</v>
      </c>
      <c r="AK783">
        <v>13.17958814</v>
      </c>
      <c r="AL783">
        <v>-3.3437268999999999E-2</v>
      </c>
      <c r="AM783">
        <v>3.6189196E-2</v>
      </c>
      <c r="AN783">
        <v>3.0907669100000001</v>
      </c>
      <c r="AP783" s="6">
        <v>15.8909447999999</v>
      </c>
    </row>
    <row r="784" spans="1:42">
      <c r="A784" s="5">
        <v>1573523341.2809999</v>
      </c>
      <c r="B784">
        <v>31.50801397</v>
      </c>
      <c r="C784">
        <v>120.4012001</v>
      </c>
      <c r="D784">
        <v>12.866899999999999</v>
      </c>
      <c r="E784">
        <v>-1.0002369529999999</v>
      </c>
      <c r="F784">
        <v>0.91581806700000001</v>
      </c>
      <c r="G784">
        <v>-177.5095445</v>
      </c>
      <c r="H784">
        <v>35.298277460000001</v>
      </c>
      <c r="I784">
        <v>-50.033555200000002</v>
      </c>
      <c r="J784">
        <v>-0.33810586999999998</v>
      </c>
      <c r="K784">
        <v>31.444980000000001</v>
      </c>
      <c r="L784">
        <v>50.388150000000003</v>
      </c>
      <c r="M784">
        <v>2.73834</v>
      </c>
      <c r="N784">
        <v>-1.6790547790000001</v>
      </c>
      <c r="O784">
        <v>1.8787509200000001</v>
      </c>
      <c r="P784" s="4">
        <v>166.8715971</v>
      </c>
      <c r="Q784">
        <v>3.4835574660000002</v>
      </c>
      <c r="R784">
        <v>0.13837807399999999</v>
      </c>
      <c r="S784">
        <v>8.7033285000000002E-2</v>
      </c>
      <c r="T784">
        <v>31.485425660000001</v>
      </c>
      <c r="U784">
        <v>52.755135950000003</v>
      </c>
      <c r="V784">
        <v>0.34115587000000003</v>
      </c>
      <c r="W784">
        <v>-1.0002369529999999</v>
      </c>
      <c r="X784">
        <v>-0.91581806700000001</v>
      </c>
      <c r="Y784" s="4">
        <v>-177.31272939999999</v>
      </c>
      <c r="Z784">
        <v>3.1340702180000002</v>
      </c>
      <c r="AA784">
        <v>-7.8614055000000002E-2</v>
      </c>
      <c r="AB784">
        <v>-6.0982208000000003E-2</v>
      </c>
      <c r="AC784">
        <v>31.508011870000001</v>
      </c>
      <c r="AD784">
        <v>120.4012249</v>
      </c>
      <c r="AE784">
        <v>15.264064810000001</v>
      </c>
      <c r="AP784" s="6">
        <v>15.8156734999999</v>
      </c>
    </row>
    <row r="785" spans="1:42">
      <c r="A785" s="5">
        <v>1573523341.414</v>
      </c>
      <c r="B785">
        <v>31.508010299999999</v>
      </c>
      <c r="C785">
        <v>120.4011998</v>
      </c>
      <c r="D785">
        <v>12.867599999999999</v>
      </c>
      <c r="E785">
        <v>-1.2399103520000001</v>
      </c>
      <c r="F785">
        <v>0.93340443200000001</v>
      </c>
      <c r="G785">
        <v>-177.43145089999999</v>
      </c>
      <c r="H785">
        <v>34.891353639999998</v>
      </c>
      <c r="I785">
        <v>-50.06110554</v>
      </c>
      <c r="J785">
        <v>-0.33880790399999999</v>
      </c>
      <c r="K785">
        <v>30.982949999999999</v>
      </c>
      <c r="L785">
        <v>50.471449999999997</v>
      </c>
      <c r="M785">
        <v>2.7341799999999998</v>
      </c>
      <c r="N785">
        <v>-1.6237008900000001</v>
      </c>
      <c r="O785">
        <v>1.93934092</v>
      </c>
      <c r="P785" s="4">
        <v>167.0597401</v>
      </c>
      <c r="Q785">
        <v>3.5577076939999999</v>
      </c>
      <c r="R785">
        <v>0.17973947500000001</v>
      </c>
      <c r="S785">
        <v>0.101586864</v>
      </c>
      <c r="T785">
        <v>31.077610499999999</v>
      </c>
      <c r="U785">
        <v>52.749408369999998</v>
      </c>
      <c r="V785">
        <v>0.34185790399999999</v>
      </c>
      <c r="W785">
        <v>-1.2399103520000001</v>
      </c>
      <c r="X785">
        <v>-0.93340443200000001</v>
      </c>
      <c r="Y785" s="4">
        <v>-177.08301220000001</v>
      </c>
      <c r="Z785">
        <v>3.143725479</v>
      </c>
      <c r="AA785">
        <v>-8.1984644999999995E-2</v>
      </c>
      <c r="AB785">
        <v>-4.2601548000000003E-2</v>
      </c>
      <c r="AC785">
        <v>31.508007769999999</v>
      </c>
      <c r="AD785">
        <v>120.40122359999999</v>
      </c>
      <c r="AE785">
        <v>15.259903230000001</v>
      </c>
      <c r="AF785">
        <v>24.411829999999998</v>
      </c>
      <c r="AG785">
        <v>54.085549999999998</v>
      </c>
      <c r="AH785">
        <v>0.64393999999999996</v>
      </c>
      <c r="AI785">
        <v>31.507951370000001</v>
      </c>
      <c r="AJ785">
        <v>120.4011801</v>
      </c>
      <c r="AK785">
        <v>13.16966455</v>
      </c>
      <c r="AL785">
        <v>-2.8395598000000001E-2</v>
      </c>
      <c r="AM785">
        <v>3.4093753999999997E-2</v>
      </c>
      <c r="AN785">
        <v>3.097954498</v>
      </c>
      <c r="AP785" s="6">
        <v>15.857247699999901</v>
      </c>
    </row>
    <row r="786" spans="1:42">
      <c r="A786" s="5">
        <v>1573523341.5480001</v>
      </c>
      <c r="B786">
        <v>31.508006089999999</v>
      </c>
      <c r="C786">
        <v>120.4011991</v>
      </c>
      <c r="D786">
        <v>12.829800000000001</v>
      </c>
      <c r="E786">
        <v>-1.274428474</v>
      </c>
      <c r="F786">
        <v>0.90075540600000004</v>
      </c>
      <c r="G786">
        <v>-177.3394509</v>
      </c>
      <c r="H786">
        <v>34.424555429999998</v>
      </c>
      <c r="I786">
        <v>-50.125703690000002</v>
      </c>
      <c r="J786">
        <v>-0.301009943</v>
      </c>
      <c r="K786">
        <v>30.51746</v>
      </c>
      <c r="L786">
        <v>50.550109999999997</v>
      </c>
      <c r="M786">
        <v>2.7346900000000001</v>
      </c>
      <c r="N786">
        <v>-1.727052316</v>
      </c>
      <c r="O786">
        <v>1.9566918129999999</v>
      </c>
      <c r="P786" s="4">
        <v>167.25126209999999</v>
      </c>
      <c r="Q786">
        <v>3.5944794770000001</v>
      </c>
      <c r="R786">
        <v>0.21144215999999999</v>
      </c>
      <c r="S786">
        <v>0.15453921900000001</v>
      </c>
      <c r="T786">
        <v>30.607098990000001</v>
      </c>
      <c r="U786">
        <v>52.775722219999999</v>
      </c>
      <c r="V786">
        <v>0.304059943</v>
      </c>
      <c r="W786">
        <v>-1.274428474</v>
      </c>
      <c r="X786">
        <v>-0.90075540600000004</v>
      </c>
      <c r="Y786" s="4">
        <v>-176.93163519999999</v>
      </c>
      <c r="Z786">
        <v>3.1803403870000002</v>
      </c>
      <c r="AA786">
        <v>-0.130523166</v>
      </c>
      <c r="AB786">
        <v>-1.9306327000000002E-2</v>
      </c>
      <c r="AC786">
        <v>31.508003649999999</v>
      </c>
      <c r="AD786">
        <v>120.40122239999999</v>
      </c>
      <c r="AE786">
        <v>15.260411619999999</v>
      </c>
      <c r="AF786">
        <v>23.92632</v>
      </c>
      <c r="AG786">
        <v>54.079120000000003</v>
      </c>
      <c r="AH786">
        <v>0.64137999999999995</v>
      </c>
      <c r="AI786">
        <v>31.507947000000001</v>
      </c>
      <c r="AJ786">
        <v>120.4011797</v>
      </c>
      <c r="AK786">
        <v>13.167102679999999</v>
      </c>
      <c r="AL786">
        <v>-3.0055807E-2</v>
      </c>
      <c r="AM786">
        <v>3.4374112999999998E-2</v>
      </c>
      <c r="AN786">
        <v>3.1017633679999999</v>
      </c>
      <c r="AP786" s="6">
        <v>15.8171027</v>
      </c>
    </row>
    <row r="787" spans="1:42">
      <c r="A787" s="5">
        <v>1573523341.681</v>
      </c>
      <c r="B787">
        <v>31.508002350000002</v>
      </c>
      <c r="C787">
        <v>120.40119869999999</v>
      </c>
      <c r="D787">
        <v>12.835699999999999</v>
      </c>
      <c r="E787">
        <v>-1.122809272</v>
      </c>
      <c r="F787">
        <v>0.52969785999999996</v>
      </c>
      <c r="G787">
        <v>-177.415085</v>
      </c>
      <c r="H787">
        <v>34.009870200000002</v>
      </c>
      <c r="I787">
        <v>-50.162753559999999</v>
      </c>
      <c r="J787">
        <v>-0.30691188400000002</v>
      </c>
      <c r="K787">
        <v>30.04487</v>
      </c>
      <c r="L787">
        <v>50.629130000000004</v>
      </c>
      <c r="M787">
        <v>2.73929</v>
      </c>
      <c r="N787">
        <v>-1.8455510079999999</v>
      </c>
      <c r="O787">
        <v>1.9570026170000001</v>
      </c>
      <c r="P787" s="4">
        <v>167.39087520000001</v>
      </c>
      <c r="Q787">
        <v>3.641061181</v>
      </c>
      <c r="R787">
        <v>0.18269547999999999</v>
      </c>
      <c r="S787">
        <v>0.150746832</v>
      </c>
      <c r="T787">
        <v>30.190773539999999</v>
      </c>
      <c r="U787">
        <v>52.778829559999998</v>
      </c>
      <c r="V787">
        <v>0.30996188400000002</v>
      </c>
      <c r="W787">
        <v>-1.122809272</v>
      </c>
      <c r="X787">
        <v>-0.52969785999999996</v>
      </c>
      <c r="Y787" s="4">
        <v>-176.7126097</v>
      </c>
      <c r="Z787">
        <v>3.2091935669999998</v>
      </c>
      <c r="AA787">
        <v>-0.16057887100000001</v>
      </c>
      <c r="AB787">
        <v>-9.4171749999999999E-3</v>
      </c>
      <c r="AC787">
        <v>31.507999460000001</v>
      </c>
      <c r="AD787">
        <v>120.40122119999999</v>
      </c>
      <c r="AE787">
        <v>15.265010029999999</v>
      </c>
      <c r="AF787">
        <v>23.43374</v>
      </c>
      <c r="AG787">
        <v>54.069470000000003</v>
      </c>
      <c r="AH787">
        <v>0.64322999999999997</v>
      </c>
      <c r="AI787">
        <v>31.50794256</v>
      </c>
      <c r="AJ787">
        <v>120.4011794</v>
      </c>
      <c r="AK787">
        <v>13.16895079</v>
      </c>
      <c r="AL787">
        <v>-3.2191543000000003E-2</v>
      </c>
      <c r="AM787">
        <v>3.4393225999999999E-2</v>
      </c>
      <c r="AN787">
        <v>3.1043865689999999</v>
      </c>
      <c r="AP787" s="6">
        <v>15.896515099999901</v>
      </c>
    </row>
    <row r="788" spans="1:42">
      <c r="A788" s="5">
        <v>1573523341.8139999</v>
      </c>
      <c r="B788">
        <v>31.507998600000001</v>
      </c>
      <c r="C788">
        <v>120.4011984</v>
      </c>
      <c r="D788">
        <v>12.832100000000001</v>
      </c>
      <c r="E788">
        <v>-0.97624808500000004</v>
      </c>
      <c r="F788">
        <v>0.44495547499999999</v>
      </c>
      <c r="G788">
        <v>-177.55117039999999</v>
      </c>
      <c r="H788">
        <v>33.594076119999997</v>
      </c>
      <c r="I788">
        <v>-50.198853419999999</v>
      </c>
      <c r="J788">
        <v>-0.30331381400000001</v>
      </c>
      <c r="K788">
        <v>29.562380000000001</v>
      </c>
      <c r="L788">
        <v>50.714790000000001</v>
      </c>
      <c r="M788">
        <v>2.7418900000000002</v>
      </c>
      <c r="N788">
        <v>-1.8260058240000001</v>
      </c>
      <c r="O788">
        <v>2.0221120689999998</v>
      </c>
      <c r="P788" s="4">
        <v>167.52156260000001</v>
      </c>
      <c r="Q788">
        <v>3.7051377080000001</v>
      </c>
      <c r="R788">
        <v>0.122528344</v>
      </c>
      <c r="S788">
        <v>0.133909686</v>
      </c>
      <c r="T788">
        <v>29.773420430000002</v>
      </c>
      <c r="U788">
        <v>52.78089962</v>
      </c>
      <c r="V788">
        <v>0.30636381400000001</v>
      </c>
      <c r="W788">
        <v>-0.97624808500000004</v>
      </c>
      <c r="X788">
        <v>-0.44495547499999999</v>
      </c>
      <c r="Y788" s="4">
        <v>-176.53059440000001</v>
      </c>
      <c r="Z788">
        <v>3.2026374190000002</v>
      </c>
      <c r="AA788">
        <v>-0.10770027</v>
      </c>
      <c r="AB788">
        <v>-8.5221107000000004E-2</v>
      </c>
      <c r="AC788">
        <v>31.507995180000002</v>
      </c>
      <c r="AD788">
        <v>120.40121980000001</v>
      </c>
      <c r="AE788">
        <v>15.267608470000001</v>
      </c>
      <c r="AF788">
        <v>22.935980000000001</v>
      </c>
      <c r="AG788">
        <v>54.065809999999999</v>
      </c>
      <c r="AH788">
        <v>0.64202000000000004</v>
      </c>
      <c r="AI788">
        <v>31.507938079999999</v>
      </c>
      <c r="AJ788">
        <v>120.401179</v>
      </c>
      <c r="AK788">
        <v>13.16773897</v>
      </c>
      <c r="AL788">
        <v>-3.1903368000000001E-2</v>
      </c>
      <c r="AM788">
        <v>3.5338914999999999E-2</v>
      </c>
      <c r="AN788">
        <v>3.1069374719999998</v>
      </c>
      <c r="AP788" s="6">
        <v>15.947842999999899</v>
      </c>
    </row>
    <row r="789" spans="1:42">
      <c r="A789" s="5">
        <v>1573523341.947</v>
      </c>
      <c r="B789">
        <v>31.507994549999999</v>
      </c>
      <c r="C789">
        <v>120.40119799999999</v>
      </c>
      <c r="D789">
        <v>12.8232</v>
      </c>
      <c r="E789">
        <v>-1.0666743000000001</v>
      </c>
      <c r="F789">
        <v>0.537166115</v>
      </c>
      <c r="G789">
        <v>-177.7013297</v>
      </c>
      <c r="H789">
        <v>33.145018469999997</v>
      </c>
      <c r="I789">
        <v>-50.231153620000001</v>
      </c>
      <c r="J789">
        <v>-0.29441591900000003</v>
      </c>
      <c r="K789">
        <v>29.077839999999998</v>
      </c>
      <c r="L789">
        <v>50.80733</v>
      </c>
      <c r="M789">
        <v>2.7396799999999999</v>
      </c>
      <c r="N789">
        <v>-1.661534525</v>
      </c>
      <c r="O789">
        <v>2.2086578239999999</v>
      </c>
      <c r="P789" s="4">
        <v>167.542395</v>
      </c>
      <c r="Q789">
        <v>3.7416629129999999</v>
      </c>
      <c r="R789">
        <v>9.9397307000000004E-2</v>
      </c>
      <c r="S789">
        <v>0.126536285</v>
      </c>
      <c r="T789">
        <v>29.323224400000001</v>
      </c>
      <c r="U789">
        <v>52.776469919999997</v>
      </c>
      <c r="V789">
        <v>0.29746591900000002</v>
      </c>
      <c r="W789">
        <v>-1.0666743000000001</v>
      </c>
      <c r="X789">
        <v>-0.537166115</v>
      </c>
      <c r="Y789" s="4">
        <v>-176.31207989999999</v>
      </c>
      <c r="Z789">
        <v>3.2491040889999998</v>
      </c>
      <c r="AA789">
        <v>-9.5631350000000004E-2</v>
      </c>
      <c r="AB789">
        <v>-8.1758882000000005E-2</v>
      </c>
      <c r="AC789">
        <v>31.507990899999999</v>
      </c>
      <c r="AD789">
        <v>120.4012185</v>
      </c>
      <c r="AE789">
        <v>15.265397</v>
      </c>
      <c r="AP789" s="6">
        <v>16.1455251</v>
      </c>
    </row>
    <row r="790" spans="1:42">
      <c r="A790" s="5">
        <v>1573523342.0810001</v>
      </c>
      <c r="B790">
        <v>31.507990700000001</v>
      </c>
      <c r="C790">
        <v>120.4011977</v>
      </c>
      <c r="D790">
        <v>12.819000000000001</v>
      </c>
      <c r="E790">
        <v>-1.010968901</v>
      </c>
      <c r="F790">
        <v>0.488706839</v>
      </c>
      <c r="G790">
        <v>-177.872728</v>
      </c>
      <c r="H790">
        <v>32.718136530000002</v>
      </c>
      <c r="I790">
        <v>-50.262503809999998</v>
      </c>
      <c r="J790">
        <v>-0.29021788500000001</v>
      </c>
      <c r="K790">
        <v>28.58296</v>
      </c>
      <c r="L790">
        <v>50.899450000000002</v>
      </c>
      <c r="M790">
        <v>2.7364600000000001</v>
      </c>
      <c r="N790">
        <v>-1.617609633</v>
      </c>
      <c r="O790">
        <v>2.1417752449999998</v>
      </c>
      <c r="P790" s="4">
        <v>167.5282334</v>
      </c>
      <c r="Q790">
        <v>3.7789474909999998</v>
      </c>
      <c r="R790">
        <v>0.159407048</v>
      </c>
      <c r="S790">
        <v>0.13521309400000001</v>
      </c>
      <c r="T790">
        <v>28.8952077</v>
      </c>
      <c r="U790">
        <v>52.772901879999999</v>
      </c>
      <c r="V790">
        <v>0.29326788500000001</v>
      </c>
      <c r="W790">
        <v>-1.010968901</v>
      </c>
      <c r="X790">
        <v>-0.488706839</v>
      </c>
      <c r="Y790" s="4">
        <v>-176.15121790000001</v>
      </c>
      <c r="Z790">
        <v>3.317274254</v>
      </c>
      <c r="AA790">
        <v>-0.121178339</v>
      </c>
      <c r="AB790">
        <v>-4.4240959000000003E-2</v>
      </c>
      <c r="AC790">
        <v>31.507986519999999</v>
      </c>
      <c r="AD790">
        <v>120.4012171</v>
      </c>
      <c r="AE790">
        <v>15.262175510000001</v>
      </c>
      <c r="AF790">
        <v>21.927499999999998</v>
      </c>
      <c r="AG790">
        <v>54.067320000000002</v>
      </c>
      <c r="AH790">
        <v>0.63319999999999999</v>
      </c>
      <c r="AI790">
        <v>31.507929019999999</v>
      </c>
      <c r="AJ790">
        <v>120.4011781</v>
      </c>
      <c r="AK790">
        <v>13.158915479999999</v>
      </c>
      <c r="AL790">
        <v>-2.8151168000000001E-2</v>
      </c>
      <c r="AM790">
        <v>3.7348048000000002E-2</v>
      </c>
      <c r="AN790">
        <v>3.1072558780000001</v>
      </c>
      <c r="AP790" s="6">
        <v>16.3205487</v>
      </c>
    </row>
    <row r="791" spans="1:42">
      <c r="A791" s="5">
        <v>1573523342.214</v>
      </c>
      <c r="B791">
        <v>31.507986800000001</v>
      </c>
      <c r="C791">
        <v>120.4011974</v>
      </c>
      <c r="D791">
        <v>12.8187</v>
      </c>
      <c r="E791">
        <v>-0.95548138599999999</v>
      </c>
      <c r="F791">
        <v>0.417742646</v>
      </c>
      <c r="G791">
        <v>-178.00939270000001</v>
      </c>
      <c r="H791">
        <v>32.285710680000001</v>
      </c>
      <c r="I791">
        <v>-50.292904110000002</v>
      </c>
      <c r="J791">
        <v>-0.289919857</v>
      </c>
      <c r="K791">
        <v>28.087720000000001</v>
      </c>
      <c r="L791">
        <v>50.983289999999997</v>
      </c>
      <c r="M791">
        <v>2.7383299999999999</v>
      </c>
      <c r="N791">
        <v>-1.8495356549999999</v>
      </c>
      <c r="O791">
        <v>2.061674842</v>
      </c>
      <c r="P791" s="4">
        <v>167.48456229999999</v>
      </c>
      <c r="Q791">
        <v>3.80575624</v>
      </c>
      <c r="R791">
        <v>0.20634934899999999</v>
      </c>
      <c r="S791">
        <v>0.18892928</v>
      </c>
      <c r="T791">
        <v>28.461743030000001</v>
      </c>
      <c r="U791">
        <v>52.767934990000001</v>
      </c>
      <c r="V791">
        <v>0.292969857</v>
      </c>
      <c r="W791">
        <v>-0.95548138599999999</v>
      </c>
      <c r="X791">
        <v>-0.417742646</v>
      </c>
      <c r="Y791" s="4">
        <v>-176.0131337</v>
      </c>
      <c r="Z791">
        <v>3.3467872980000002</v>
      </c>
      <c r="AA791">
        <v>-9.0569225000000003E-2</v>
      </c>
      <c r="AB791">
        <v>-2.6515799E-2</v>
      </c>
      <c r="AC791">
        <v>31.507982129999998</v>
      </c>
      <c r="AD791">
        <v>120.4012158</v>
      </c>
      <c r="AE791">
        <v>15.264044</v>
      </c>
      <c r="AF791">
        <v>21.415610000000001</v>
      </c>
      <c r="AG791">
        <v>54.05894</v>
      </c>
      <c r="AH791">
        <v>0.63227</v>
      </c>
      <c r="AI791">
        <v>31.507924410000001</v>
      </c>
      <c r="AJ791">
        <v>120.4011778</v>
      </c>
      <c r="AK791">
        <v>13.15798369</v>
      </c>
      <c r="AL791">
        <v>-3.2260351999999999E-2</v>
      </c>
      <c r="AM791">
        <v>3.5947817999999999E-2</v>
      </c>
      <c r="AN791">
        <v>3.1066009490000002</v>
      </c>
      <c r="AP791" s="6">
        <v>16.502303999999899</v>
      </c>
    </row>
    <row r="792" spans="1:42">
      <c r="A792" s="5">
        <v>1573523342.3469999</v>
      </c>
      <c r="B792">
        <v>31.507982850000001</v>
      </c>
      <c r="C792">
        <v>120.4011971</v>
      </c>
      <c r="D792">
        <v>12.817500000000001</v>
      </c>
      <c r="E792">
        <v>-1.1052997149999999</v>
      </c>
      <c r="F792">
        <v>0.41811164000000001</v>
      </c>
      <c r="G792">
        <v>-178.23910979999999</v>
      </c>
      <c r="H792">
        <v>31.847740869999999</v>
      </c>
      <c r="I792">
        <v>-50.316654819999997</v>
      </c>
      <c r="J792">
        <v>-0.28872188100000001</v>
      </c>
      <c r="K792">
        <v>27.586480000000002</v>
      </c>
      <c r="L792">
        <v>51.07206</v>
      </c>
      <c r="M792">
        <v>2.7417699999999998</v>
      </c>
      <c r="N792">
        <v>-1.9610009989999999</v>
      </c>
      <c r="O792">
        <v>2.0446122739999999</v>
      </c>
      <c r="P792" s="4">
        <v>167.46766099999999</v>
      </c>
      <c r="Q792">
        <v>3.8990888830000001</v>
      </c>
      <c r="R792">
        <v>0.12471877100000001</v>
      </c>
      <c r="S792">
        <v>0.14057713999999999</v>
      </c>
      <c r="T792">
        <v>28.02329516</v>
      </c>
      <c r="U792">
        <v>52.75588853</v>
      </c>
      <c r="V792">
        <v>0.29177188100000001</v>
      </c>
      <c r="W792">
        <v>-1.1052997149999999</v>
      </c>
      <c r="X792">
        <v>-0.41811164000000001</v>
      </c>
      <c r="Y792" s="4">
        <v>-175.9351053</v>
      </c>
      <c r="Z792">
        <v>3.3913629460000001</v>
      </c>
      <c r="AA792">
        <v>-6.2491824000000001E-2</v>
      </c>
      <c r="AB792">
        <v>-5.3364777000000002E-2</v>
      </c>
      <c r="AC792">
        <v>31.507977690000001</v>
      </c>
      <c r="AD792">
        <v>120.4012144</v>
      </c>
      <c r="AE792">
        <v>15.26748254</v>
      </c>
      <c r="AF792">
        <v>20.895289999999999</v>
      </c>
      <c r="AG792">
        <v>54.054180000000002</v>
      </c>
      <c r="AH792">
        <v>0.63336999999999999</v>
      </c>
      <c r="AI792">
        <v>31.507919730000001</v>
      </c>
      <c r="AJ792">
        <v>120.40117739999999</v>
      </c>
      <c r="AK792">
        <v>13.159081949999999</v>
      </c>
      <c r="AL792">
        <v>-3.4176428000000002E-2</v>
      </c>
      <c r="AM792">
        <v>3.5715376E-2</v>
      </c>
      <c r="AN792">
        <v>3.106630139</v>
      </c>
      <c r="AP792" s="6">
        <v>16.597233699999901</v>
      </c>
    </row>
    <row r="793" spans="1:42">
      <c r="A793" s="5">
        <v>1573523342.48</v>
      </c>
      <c r="B793">
        <v>31.507978229999999</v>
      </c>
      <c r="C793">
        <v>120.40119660000001</v>
      </c>
      <c r="D793">
        <v>12.8126</v>
      </c>
      <c r="E793">
        <v>-1.183181485</v>
      </c>
      <c r="F793">
        <v>0.62402983899999998</v>
      </c>
      <c r="G793">
        <v>-178.39048690000001</v>
      </c>
      <c r="H793">
        <v>31.335482580000001</v>
      </c>
      <c r="I793">
        <v>-50.362254589999999</v>
      </c>
      <c r="J793">
        <v>-0.28382406900000001</v>
      </c>
      <c r="K793">
        <v>27.079910000000002</v>
      </c>
      <c r="L793">
        <v>51.174309999999998</v>
      </c>
      <c r="M793">
        <v>2.73746</v>
      </c>
      <c r="N793">
        <v>-1.672831535</v>
      </c>
      <c r="O793">
        <v>2.1810716569999999</v>
      </c>
      <c r="P793" s="4">
        <v>167.46308579999999</v>
      </c>
      <c r="Q793">
        <v>3.9188539819999999</v>
      </c>
      <c r="R793">
        <v>6.7446801000000001E-2</v>
      </c>
      <c r="S793">
        <v>0.107563757</v>
      </c>
      <c r="T793">
        <v>27.509024400000001</v>
      </c>
      <c r="U793">
        <v>52.759559850000002</v>
      </c>
      <c r="V793">
        <v>0.28687406900000001</v>
      </c>
      <c r="W793">
        <v>-1.183181485</v>
      </c>
      <c r="X793">
        <v>-0.62402983899999998</v>
      </c>
      <c r="Y793" s="4">
        <v>-175.94779869999999</v>
      </c>
      <c r="Z793">
        <v>3.4111810970000001</v>
      </c>
      <c r="AA793">
        <v>-0.122947169</v>
      </c>
      <c r="AB793">
        <v>-8.2212701999999999E-2</v>
      </c>
      <c r="AC793">
        <v>31.507973209999999</v>
      </c>
      <c r="AD793">
        <v>120.4012129</v>
      </c>
      <c r="AE793">
        <v>15.263171209999999</v>
      </c>
      <c r="AF793">
        <v>20.36375</v>
      </c>
      <c r="AG793">
        <v>54.061320000000002</v>
      </c>
      <c r="AH793">
        <v>0.62629999999999997</v>
      </c>
      <c r="AI793">
        <v>31.507914960000001</v>
      </c>
      <c r="AJ793">
        <v>120.4011768</v>
      </c>
      <c r="AK793">
        <v>13.15201032</v>
      </c>
      <c r="AL793">
        <v>-2.9033570000000002E-2</v>
      </c>
      <c r="AM793">
        <v>3.8127390999999997E-2</v>
      </c>
      <c r="AN793">
        <v>3.1068076859999998</v>
      </c>
      <c r="AP793" s="6">
        <v>16.589115499999998</v>
      </c>
    </row>
    <row r="794" spans="1:42">
      <c r="A794" s="5">
        <v>1573523342.6140001</v>
      </c>
      <c r="B794">
        <v>31.507974189999999</v>
      </c>
      <c r="C794">
        <v>120.4011963</v>
      </c>
      <c r="D794">
        <v>12.8071</v>
      </c>
      <c r="E794">
        <v>-0.98630659300000001</v>
      </c>
      <c r="F794">
        <v>0.88300646100000002</v>
      </c>
      <c r="G794">
        <v>-178.6095124</v>
      </c>
      <c r="H794">
        <v>30.88753372</v>
      </c>
      <c r="I794">
        <v>-50.39265494</v>
      </c>
      <c r="J794">
        <v>-0.27832602299999998</v>
      </c>
      <c r="K794">
        <v>26.566849999999999</v>
      </c>
      <c r="L794">
        <v>51.277790000000003</v>
      </c>
      <c r="M794">
        <v>2.7329300000000001</v>
      </c>
      <c r="N794">
        <v>-1.407350879</v>
      </c>
      <c r="O794">
        <v>2.1045810559999998</v>
      </c>
      <c r="P794" s="4">
        <v>167.40148149999999</v>
      </c>
      <c r="Q794">
        <v>3.944492077</v>
      </c>
      <c r="R794">
        <v>0.116621502</v>
      </c>
      <c r="S794">
        <v>0.14110604700000001</v>
      </c>
      <c r="T794">
        <v>27.06008842</v>
      </c>
      <c r="U794">
        <v>52.753327040000002</v>
      </c>
      <c r="V794">
        <v>0.28137602299999998</v>
      </c>
      <c r="W794">
        <v>-0.98630659300000001</v>
      </c>
      <c r="X794">
        <v>-0.88300646100000002</v>
      </c>
      <c r="Y794" s="4">
        <v>-176.0262462</v>
      </c>
      <c r="Z794">
        <v>3.4849507389999999</v>
      </c>
      <c r="AA794">
        <v>-0.14295311999999999</v>
      </c>
      <c r="AB794">
        <v>-9.9792798000000002E-2</v>
      </c>
      <c r="AC794">
        <v>31.50796867</v>
      </c>
      <c r="AD794">
        <v>120.40121139999999</v>
      </c>
      <c r="AE794">
        <v>15.258639909999999</v>
      </c>
      <c r="AF794">
        <v>19.829419999999999</v>
      </c>
      <c r="AG794">
        <v>54.068350000000002</v>
      </c>
      <c r="AH794">
        <v>0.61651999999999996</v>
      </c>
      <c r="AI794">
        <v>31.507910160000002</v>
      </c>
      <c r="AJ794">
        <v>120.4011763</v>
      </c>
      <c r="AK794">
        <v>13.14222872</v>
      </c>
      <c r="AL794">
        <v>-2.4481715000000001E-2</v>
      </c>
      <c r="AM794">
        <v>3.6674625000000002E-2</v>
      </c>
      <c r="AN794">
        <v>3.1059732059999998</v>
      </c>
      <c r="AP794" s="6">
        <v>16.572272300000002</v>
      </c>
    </row>
    <row r="795" spans="1:42">
      <c r="A795" s="5">
        <v>1573523342.747</v>
      </c>
      <c r="B795">
        <v>31.507969719999998</v>
      </c>
      <c r="C795">
        <v>120.401196</v>
      </c>
      <c r="D795">
        <v>12.8017</v>
      </c>
      <c r="E795">
        <v>-0.83900962499999998</v>
      </c>
      <c r="F795">
        <v>0.85691324599999996</v>
      </c>
      <c r="G795">
        <v>-178.79152769999999</v>
      </c>
      <c r="H795">
        <v>30.391907119999999</v>
      </c>
      <c r="I795">
        <v>-50.421155630000001</v>
      </c>
      <c r="J795">
        <v>-0.27292818800000002</v>
      </c>
      <c r="K795">
        <v>26.04702</v>
      </c>
      <c r="L795">
        <v>51.371870000000001</v>
      </c>
      <c r="M795">
        <v>2.73455</v>
      </c>
      <c r="N795">
        <v>-1.571834092</v>
      </c>
      <c r="O795">
        <v>1.978696902</v>
      </c>
      <c r="P795" s="4">
        <v>167.35753070000001</v>
      </c>
      <c r="Q795">
        <v>3.99146219</v>
      </c>
      <c r="R795">
        <v>0.21062644899999999</v>
      </c>
      <c r="S795">
        <v>0.17909508099999999</v>
      </c>
      <c r="T795">
        <v>26.56378844</v>
      </c>
      <c r="U795">
        <v>52.741312610000001</v>
      </c>
      <c r="V795">
        <v>0.27597818800000001</v>
      </c>
      <c r="W795">
        <v>-0.83900962499999998</v>
      </c>
      <c r="X795">
        <v>-0.85691324599999996</v>
      </c>
      <c r="Y795" s="4">
        <v>-176.0365271</v>
      </c>
      <c r="Z795">
        <v>3.5818084730000002</v>
      </c>
      <c r="AA795">
        <v>-0.10044346699999999</v>
      </c>
      <c r="AB795">
        <v>-9.0757882999999998E-2</v>
      </c>
      <c r="AC795">
        <v>31.50796407</v>
      </c>
      <c r="AD795">
        <v>120.4012099</v>
      </c>
      <c r="AE795">
        <v>15.260258540000001</v>
      </c>
      <c r="AF795">
        <v>19.295069999999999</v>
      </c>
      <c r="AG795">
        <v>54.063890000000001</v>
      </c>
      <c r="AH795">
        <v>0.61570999999999998</v>
      </c>
      <c r="AI795">
        <v>31.507905359999999</v>
      </c>
      <c r="AJ795">
        <v>120.4011759</v>
      </c>
      <c r="AK795">
        <v>13.14141706</v>
      </c>
      <c r="AL795">
        <v>-2.7468827000000001E-2</v>
      </c>
      <c r="AM795">
        <v>3.4436427999999998E-2</v>
      </c>
      <c r="AN795">
        <v>3.1056091389999998</v>
      </c>
      <c r="AP795" s="6">
        <v>16.605942199999902</v>
      </c>
    </row>
    <row r="796" spans="1:42">
      <c r="A796" s="5">
        <v>1573523342.8800001</v>
      </c>
      <c r="B796">
        <v>31.50796549</v>
      </c>
      <c r="C796">
        <v>120.4011958</v>
      </c>
      <c r="D796">
        <v>12.7972</v>
      </c>
      <c r="E796">
        <v>-0.90911311500000003</v>
      </c>
      <c r="F796">
        <v>0.89027816599999998</v>
      </c>
      <c r="G796">
        <v>-179.01004219999999</v>
      </c>
      <c r="H796">
        <v>29.922891320000002</v>
      </c>
      <c r="I796">
        <v>-50.442056649999998</v>
      </c>
      <c r="J796">
        <v>-0.26843024900000001</v>
      </c>
      <c r="K796">
        <v>25.523050000000001</v>
      </c>
      <c r="L796">
        <v>51.460799999999999</v>
      </c>
      <c r="M796">
        <v>2.7383700000000002</v>
      </c>
      <c r="N796">
        <v>-1.8925628880000001</v>
      </c>
      <c r="O796">
        <v>2.016661069</v>
      </c>
      <c r="P796" s="4">
        <v>167.32896170000001</v>
      </c>
      <c r="Q796">
        <v>4.0570434329999996</v>
      </c>
      <c r="R796">
        <v>0.20842560299999999</v>
      </c>
      <c r="S796">
        <v>0.18330034000000001</v>
      </c>
      <c r="T796">
        <v>26.0946304</v>
      </c>
      <c r="U796">
        <v>52.723894029999997</v>
      </c>
      <c r="V796">
        <v>0.27148024900000001</v>
      </c>
      <c r="W796">
        <v>-0.90911311500000003</v>
      </c>
      <c r="X796">
        <v>-0.89027816599999998</v>
      </c>
      <c r="Y796" s="4">
        <v>-176.0038567</v>
      </c>
      <c r="Z796">
        <v>3.6453464379999998</v>
      </c>
      <c r="AA796">
        <v>-7.6693024999999998E-2</v>
      </c>
      <c r="AB796">
        <v>-8.3977551999999997E-2</v>
      </c>
      <c r="AC796">
        <v>31.507959419999999</v>
      </c>
      <c r="AD796">
        <v>120.4012086</v>
      </c>
      <c r="AE796">
        <v>15.264077159999999</v>
      </c>
      <c r="AF796">
        <v>18.748090000000001</v>
      </c>
      <c r="AG796">
        <v>54.051949999999998</v>
      </c>
      <c r="AH796">
        <v>0.61573999999999995</v>
      </c>
      <c r="AI796">
        <v>31.507900429999999</v>
      </c>
      <c r="AJ796">
        <v>120.40117549999999</v>
      </c>
      <c r="AK796">
        <v>13.141445360000001</v>
      </c>
      <c r="AL796">
        <v>-3.3211983E-2</v>
      </c>
      <c r="AM796">
        <v>3.5229321000000001E-2</v>
      </c>
      <c r="AN796">
        <v>3.1052552430000002</v>
      </c>
      <c r="AP796" s="6">
        <v>16.6671815999999</v>
      </c>
    </row>
    <row r="797" spans="1:42">
      <c r="A797" s="5">
        <v>1573523343.0139999</v>
      </c>
      <c r="B797">
        <v>31.50796119</v>
      </c>
      <c r="C797">
        <v>120.40119559999999</v>
      </c>
      <c r="D797">
        <v>12.7966</v>
      </c>
      <c r="E797">
        <v>-1.0599175089999999</v>
      </c>
      <c r="F797">
        <v>0.80986728799999996</v>
      </c>
      <c r="G797">
        <v>-179.1709041</v>
      </c>
      <c r="H797">
        <v>29.44611402</v>
      </c>
      <c r="I797">
        <v>-50.45820801</v>
      </c>
      <c r="J797">
        <v>-0.26783235</v>
      </c>
      <c r="K797">
        <v>24.988959999999999</v>
      </c>
      <c r="L797">
        <v>51.557510000000001</v>
      </c>
      <c r="M797">
        <v>2.7341299999999999</v>
      </c>
      <c r="N797">
        <v>-1.9207028880000001</v>
      </c>
      <c r="O797">
        <v>2.1308759259999999</v>
      </c>
      <c r="P797" s="4">
        <v>167.30781759999999</v>
      </c>
      <c r="Q797">
        <v>4.0876587400000002</v>
      </c>
      <c r="R797">
        <v>0.136334767</v>
      </c>
      <c r="S797">
        <v>0.108230144</v>
      </c>
      <c r="T797">
        <v>25.61812407</v>
      </c>
      <c r="U797">
        <v>52.701108650000002</v>
      </c>
      <c r="V797">
        <v>0.27088234999999999</v>
      </c>
      <c r="W797">
        <v>-1.0599175089999999</v>
      </c>
      <c r="X797">
        <v>-0.80986728799999996</v>
      </c>
      <c r="Y797" s="4">
        <v>-176.06306190000001</v>
      </c>
      <c r="Z797">
        <v>3.672436346</v>
      </c>
      <c r="AA797">
        <v>-6.3765829999999996E-2</v>
      </c>
      <c r="AB797">
        <v>-5.4401774999999999E-2</v>
      </c>
      <c r="AC797">
        <v>31.507954689999998</v>
      </c>
      <c r="AD797">
        <v>120.40120709999999</v>
      </c>
      <c r="AE797">
        <v>15.25983585</v>
      </c>
      <c r="AF797">
        <v>18.18439</v>
      </c>
      <c r="AG797">
        <v>54.046930000000003</v>
      </c>
      <c r="AH797">
        <v>0.60809000000000002</v>
      </c>
      <c r="AI797">
        <v>31.507895359999999</v>
      </c>
      <c r="AJ797">
        <v>120.4011751</v>
      </c>
      <c r="AK797">
        <v>13.133793710000001</v>
      </c>
      <c r="AL797">
        <v>-3.3752277999999997E-2</v>
      </c>
      <c r="AM797">
        <v>3.7238006999999997E-2</v>
      </c>
      <c r="AN797">
        <v>3.1051107130000002</v>
      </c>
      <c r="AP797" s="6">
        <v>16.629120499999999</v>
      </c>
    </row>
    <row r="798" spans="1:42">
      <c r="A798" s="5">
        <v>1573523343.1470001</v>
      </c>
      <c r="B798">
        <v>31.507956849999999</v>
      </c>
      <c r="C798">
        <v>120.40119540000001</v>
      </c>
      <c r="D798">
        <v>12.796099999999999</v>
      </c>
      <c r="E798">
        <v>-1.0950704120000001</v>
      </c>
      <c r="F798">
        <v>0.843175644</v>
      </c>
      <c r="G798">
        <v>-179.3089884</v>
      </c>
      <c r="H798">
        <v>28.96490159</v>
      </c>
      <c r="I798">
        <v>-50.476259290000002</v>
      </c>
      <c r="J798">
        <v>-0.26733441800000002</v>
      </c>
      <c r="K798">
        <v>24.440750000000001</v>
      </c>
      <c r="L798">
        <v>51.660690000000002</v>
      </c>
      <c r="M798">
        <v>2.7240600000000001</v>
      </c>
      <c r="N798">
        <v>-1.815710218</v>
      </c>
      <c r="O798">
        <v>2.0986280079999999</v>
      </c>
      <c r="P798" s="4">
        <v>167.30357240000001</v>
      </c>
      <c r="Q798">
        <v>4.1433668770000001</v>
      </c>
      <c r="R798">
        <v>0.14016802</v>
      </c>
      <c r="S798">
        <v>0.111648304</v>
      </c>
      <c r="T798">
        <v>25.137042430000001</v>
      </c>
      <c r="U798">
        <v>52.679855140000001</v>
      </c>
      <c r="V798">
        <v>0.27038441800000002</v>
      </c>
      <c r="W798">
        <v>-1.0950704120000001</v>
      </c>
      <c r="X798">
        <v>-0.843175644</v>
      </c>
      <c r="Y798" s="4">
        <v>-176.07342439999999</v>
      </c>
      <c r="Z798">
        <v>3.7481960650000001</v>
      </c>
      <c r="AA798">
        <v>-0.11227448800000001</v>
      </c>
      <c r="AB798">
        <v>-5.9920102000000003E-2</v>
      </c>
      <c r="AC798">
        <v>31.507949839999998</v>
      </c>
      <c r="AD798">
        <v>120.4012055</v>
      </c>
      <c r="AE798">
        <v>15.249764580000001</v>
      </c>
      <c r="AF798">
        <v>17.630389999999998</v>
      </c>
      <c r="AG798">
        <v>54.05301</v>
      </c>
      <c r="AH798">
        <v>0.59723000000000004</v>
      </c>
      <c r="AI798">
        <v>31.507890379999999</v>
      </c>
      <c r="AJ798">
        <v>120.4011746</v>
      </c>
      <c r="AK798">
        <v>13.12293223</v>
      </c>
      <c r="AL798">
        <v>-3.1716452999999999E-2</v>
      </c>
      <c r="AM798">
        <v>3.6596761999999998E-2</v>
      </c>
      <c r="AN798">
        <v>3.1052599019999998</v>
      </c>
      <c r="AP798" s="6">
        <v>16.6230031999999</v>
      </c>
    </row>
    <row r="799" spans="1:42">
      <c r="A799" s="5">
        <v>1573523343.28</v>
      </c>
      <c r="B799">
        <v>31.507952079999999</v>
      </c>
      <c r="C799">
        <v>120.4011952</v>
      </c>
      <c r="D799">
        <v>12.795199999999999</v>
      </c>
      <c r="E799">
        <v>-0.97039613000000002</v>
      </c>
      <c r="F799">
        <v>0.69275723099999997</v>
      </c>
      <c r="G799">
        <v>-179.3870168</v>
      </c>
      <c r="H799">
        <v>28.43601146</v>
      </c>
      <c r="I799">
        <v>-50.500960409999998</v>
      </c>
      <c r="J799">
        <v>-0.26643661200000002</v>
      </c>
      <c r="K799">
        <v>23.904260000000001</v>
      </c>
      <c r="L799">
        <v>51.766950000000001</v>
      </c>
      <c r="M799">
        <v>2.7235200000000002</v>
      </c>
      <c r="N799">
        <v>-1.7038147459999999</v>
      </c>
      <c r="O799">
        <v>2.087970791</v>
      </c>
      <c r="P799" s="4">
        <v>167.3036285</v>
      </c>
      <c r="Q799">
        <v>4.1585500599999996</v>
      </c>
      <c r="R799">
        <v>0.18882016900000001</v>
      </c>
      <c r="S799">
        <v>0.214790125</v>
      </c>
      <c r="T799">
        <v>24.607899589999999</v>
      </c>
      <c r="U799">
        <v>52.661341030000003</v>
      </c>
      <c r="V799">
        <v>0.26948661200000001</v>
      </c>
      <c r="W799">
        <v>-0.97039613000000002</v>
      </c>
      <c r="X799">
        <v>-0.69275723099999997</v>
      </c>
      <c r="Y799" s="4">
        <v>-176.09416619999999</v>
      </c>
      <c r="Z799">
        <v>3.808344263</v>
      </c>
      <c r="AA799">
        <v>-0.14852807100000001</v>
      </c>
      <c r="AB799">
        <v>-5.637263E-2</v>
      </c>
      <c r="AC799">
        <v>31.507945100000001</v>
      </c>
      <c r="AD799">
        <v>120.4012039</v>
      </c>
      <c r="AE799">
        <v>15.249223430000001</v>
      </c>
      <c r="AF799">
        <v>17.074200000000001</v>
      </c>
      <c r="AG799">
        <v>54.057040000000001</v>
      </c>
      <c r="AH799">
        <v>0.59401000000000004</v>
      </c>
      <c r="AI799">
        <v>31.507885389999998</v>
      </c>
      <c r="AJ799">
        <v>120.40117410000001</v>
      </c>
      <c r="AK799">
        <v>13.11971078</v>
      </c>
      <c r="AL799">
        <v>-2.9705968999999999E-2</v>
      </c>
      <c r="AM799">
        <v>3.6417576E-2</v>
      </c>
      <c r="AN799">
        <v>3.1056001150000001</v>
      </c>
      <c r="AP799" s="6">
        <v>16.602205300000001</v>
      </c>
    </row>
    <row r="800" spans="1:42">
      <c r="A800" s="5">
        <v>1573523343.4130001</v>
      </c>
      <c r="B800">
        <v>31.507947600000001</v>
      </c>
      <c r="C800">
        <v>120.40119489999999</v>
      </c>
      <c r="D800">
        <v>12.791</v>
      </c>
      <c r="E800">
        <v>-0.82159881000000001</v>
      </c>
      <c r="F800">
        <v>0.64620008399999995</v>
      </c>
      <c r="G800">
        <v>-179.37432340000001</v>
      </c>
      <c r="H800">
        <v>27.939276060000001</v>
      </c>
      <c r="I800">
        <v>-50.525661339999999</v>
      </c>
      <c r="J800">
        <v>-0.26223862100000001</v>
      </c>
      <c r="K800">
        <v>23.36356</v>
      </c>
      <c r="L800">
        <v>51.865949999999998</v>
      </c>
      <c r="M800">
        <v>2.7291099999999999</v>
      </c>
      <c r="N800">
        <v>-1.9049223609999999</v>
      </c>
      <c r="O800">
        <v>2.144495306</v>
      </c>
      <c r="P800" s="4">
        <v>167.25244000000001</v>
      </c>
      <c r="Q800">
        <v>4.1943786769999996</v>
      </c>
      <c r="R800">
        <v>0.192936305</v>
      </c>
      <c r="S800">
        <v>0.18273047000000001</v>
      </c>
      <c r="T800">
        <v>24.110804399999999</v>
      </c>
      <c r="U800">
        <v>52.645449079999999</v>
      </c>
      <c r="V800">
        <v>0.265288621</v>
      </c>
      <c r="W800">
        <v>-0.82159881000000001</v>
      </c>
      <c r="X800">
        <v>-0.64620008399999995</v>
      </c>
      <c r="Y800" s="4">
        <v>-176.07193240000001</v>
      </c>
      <c r="Z800">
        <v>3.8351294450000002</v>
      </c>
      <c r="AA800">
        <v>-0.116764014</v>
      </c>
      <c r="AB800">
        <v>-0.10224409600000001</v>
      </c>
      <c r="AC800">
        <v>31.507940309999999</v>
      </c>
      <c r="AD800">
        <v>120.4012024</v>
      </c>
      <c r="AE800">
        <v>15.254812250000001</v>
      </c>
      <c r="AF800">
        <v>16.50422</v>
      </c>
      <c r="AG800">
        <v>54.052230000000002</v>
      </c>
      <c r="AH800">
        <v>0.59572999999999998</v>
      </c>
      <c r="AI800">
        <v>31.50788026</v>
      </c>
      <c r="AJ800">
        <v>120.40117360000001</v>
      </c>
      <c r="AK800">
        <v>13.121429259999999</v>
      </c>
      <c r="AL800">
        <v>-3.3258108000000002E-2</v>
      </c>
      <c r="AM800">
        <v>3.7567044000000001E-2</v>
      </c>
      <c r="AN800">
        <v>3.1051144420000001</v>
      </c>
      <c r="AP800" s="6">
        <v>16.675627599999999</v>
      </c>
    </row>
    <row r="801" spans="1:42">
      <c r="A801" s="5">
        <v>1573523343.5469999</v>
      </c>
      <c r="B801">
        <v>31.507942329999999</v>
      </c>
      <c r="C801">
        <v>120.4011943</v>
      </c>
      <c r="D801">
        <v>12.7859</v>
      </c>
      <c r="E801">
        <v>-0.99247673400000003</v>
      </c>
      <c r="F801">
        <v>0.73951423999999999</v>
      </c>
      <c r="G801">
        <v>-179.2958759</v>
      </c>
      <c r="H801">
        <v>27.354946859999998</v>
      </c>
      <c r="I801">
        <v>-50.586460600000002</v>
      </c>
      <c r="J801">
        <v>-0.25714068200000001</v>
      </c>
      <c r="K801">
        <v>22.81006</v>
      </c>
      <c r="L801">
        <v>51.971310000000003</v>
      </c>
      <c r="M801">
        <v>2.7271700000000001</v>
      </c>
      <c r="N801">
        <v>-1.950671778</v>
      </c>
      <c r="O801">
        <v>2.1326329130000001</v>
      </c>
      <c r="P801" s="4">
        <v>167.26216590000001</v>
      </c>
      <c r="Q801">
        <v>4.2242268899999997</v>
      </c>
      <c r="R801">
        <v>0.123124127</v>
      </c>
      <c r="S801">
        <v>0.121488243</v>
      </c>
      <c r="T801">
        <v>23.52346322</v>
      </c>
      <c r="U801">
        <v>52.658391610000002</v>
      </c>
      <c r="V801">
        <v>0.26019068200000001</v>
      </c>
      <c r="W801">
        <v>-0.99247673400000003</v>
      </c>
      <c r="X801">
        <v>-0.73951423999999999</v>
      </c>
      <c r="Y801" s="4">
        <v>-176.23311960000001</v>
      </c>
      <c r="Z801">
        <v>3.8784404189999999</v>
      </c>
      <c r="AA801">
        <v>-6.2082435999999998E-2</v>
      </c>
      <c r="AB801">
        <v>-6.7148393000000001E-2</v>
      </c>
      <c r="AC801">
        <v>31.507935410000002</v>
      </c>
      <c r="AD801">
        <v>120.40120090000001</v>
      </c>
      <c r="AE801">
        <v>15.252871130000001</v>
      </c>
      <c r="AF801">
        <v>15.93717</v>
      </c>
      <c r="AG801">
        <v>54.051960000000001</v>
      </c>
      <c r="AH801">
        <v>0.59099999999999997</v>
      </c>
      <c r="AI801">
        <v>31.507875160000001</v>
      </c>
      <c r="AJ801">
        <v>120.40117309999999</v>
      </c>
      <c r="AK801">
        <v>13.11669784</v>
      </c>
      <c r="AL801">
        <v>-3.4120286E-2</v>
      </c>
      <c r="AM801">
        <v>3.7099906000000002E-2</v>
      </c>
      <c r="AN801">
        <v>3.1056066590000002</v>
      </c>
      <c r="AP801" s="6">
        <v>16.504714499999899</v>
      </c>
    </row>
    <row r="802" spans="1:42">
      <c r="A802" s="5">
        <v>1573523343.6800001</v>
      </c>
      <c r="B802">
        <v>31.50793775</v>
      </c>
      <c r="C802">
        <v>120.4011941</v>
      </c>
      <c r="D802">
        <v>12.7857</v>
      </c>
      <c r="E802">
        <v>-1.2102696479999999</v>
      </c>
      <c r="F802">
        <v>0.71806784099999998</v>
      </c>
      <c r="G802">
        <v>-179.28559490000001</v>
      </c>
      <c r="H802">
        <v>26.8471236</v>
      </c>
      <c r="I802">
        <v>-50.603562080000003</v>
      </c>
      <c r="J802">
        <v>-0.25694271299999999</v>
      </c>
      <c r="K802">
        <v>22.262879999999999</v>
      </c>
      <c r="L802">
        <v>52.08231</v>
      </c>
      <c r="M802">
        <v>2.7195100000000001</v>
      </c>
      <c r="N802">
        <v>-1.7284661509999999</v>
      </c>
      <c r="O802">
        <v>2.0028740649999999</v>
      </c>
      <c r="P802" s="4">
        <v>167.2666164</v>
      </c>
      <c r="Q802">
        <v>4.2662459300000002</v>
      </c>
      <c r="R802">
        <v>0.142029605</v>
      </c>
      <c r="S802">
        <v>0.10274459800000001</v>
      </c>
      <c r="T802">
        <v>23.01593686</v>
      </c>
      <c r="U802">
        <v>52.634021250000004</v>
      </c>
      <c r="V802">
        <v>0.25999271299999999</v>
      </c>
      <c r="W802">
        <v>-1.2102696479999999</v>
      </c>
      <c r="X802">
        <v>-0.71806784099999998</v>
      </c>
      <c r="Y802" s="4">
        <v>-176.1879261</v>
      </c>
      <c r="Z802">
        <v>3.950810014</v>
      </c>
      <c r="AA802">
        <v>-0.121714734</v>
      </c>
      <c r="AB802">
        <v>-4.5397118E-2</v>
      </c>
      <c r="AC802">
        <v>31.50793058</v>
      </c>
      <c r="AD802">
        <v>120.40119919999999</v>
      </c>
      <c r="AE802">
        <v>15.24521013</v>
      </c>
      <c r="AF802">
        <v>15.36674</v>
      </c>
      <c r="AG802">
        <v>54.057839999999999</v>
      </c>
      <c r="AH802">
        <v>0.58223999999999998</v>
      </c>
      <c r="AI802">
        <v>31.50787004</v>
      </c>
      <c r="AJ802">
        <v>120.4011726</v>
      </c>
      <c r="AK802">
        <v>13.107936520000001</v>
      </c>
      <c r="AL802">
        <v>-3.0133595999999999E-2</v>
      </c>
      <c r="AM802">
        <v>3.4974495000000001E-2</v>
      </c>
      <c r="AN802">
        <v>3.105954466</v>
      </c>
      <c r="AP802" s="6">
        <v>16.545457500000001</v>
      </c>
    </row>
    <row r="803" spans="1:42">
      <c r="A803" s="5">
        <v>1573523343.813</v>
      </c>
      <c r="B803">
        <v>31.507933080000001</v>
      </c>
      <c r="C803">
        <v>120.4011938</v>
      </c>
      <c r="D803">
        <v>12.7844</v>
      </c>
      <c r="E803">
        <v>-1.039003769</v>
      </c>
      <c r="F803">
        <v>0.64791906700000002</v>
      </c>
      <c r="G803">
        <v>-179.31826530000001</v>
      </c>
      <c r="H803">
        <v>26.329321329999999</v>
      </c>
      <c r="I803">
        <v>-50.631112989999998</v>
      </c>
      <c r="J803">
        <v>-0.25564466299999999</v>
      </c>
      <c r="K803">
        <v>21.706150000000001</v>
      </c>
      <c r="L803">
        <v>52.187280000000001</v>
      </c>
      <c r="M803">
        <v>2.71671</v>
      </c>
      <c r="N803">
        <v>-1.7426163509999999</v>
      </c>
      <c r="O803">
        <v>2.0620153760000002</v>
      </c>
      <c r="P803" s="4">
        <v>167.235343</v>
      </c>
      <c r="Q803">
        <v>4.3110744209999998</v>
      </c>
      <c r="R803">
        <v>0.19010317099999999</v>
      </c>
      <c r="S803">
        <v>0.17256632199999999</v>
      </c>
      <c r="T803">
        <v>22.497612530000001</v>
      </c>
      <c r="U803">
        <v>52.619251689999999</v>
      </c>
      <c r="V803">
        <v>0.25869466299999999</v>
      </c>
      <c r="W803">
        <v>-1.039003769</v>
      </c>
      <c r="X803">
        <v>-0.64791906700000002</v>
      </c>
      <c r="Y803" s="4">
        <v>-176.19870900000001</v>
      </c>
      <c r="Z803">
        <v>3.9959805980000001</v>
      </c>
      <c r="AA803">
        <v>-0.19809673999999999</v>
      </c>
      <c r="AB803">
        <v>-7.7096339999999999E-2</v>
      </c>
      <c r="AC803">
        <v>31.507925650000001</v>
      </c>
      <c r="AD803">
        <v>120.4011977</v>
      </c>
      <c r="AE803">
        <v>15.242409090000001</v>
      </c>
      <c r="AF803">
        <v>14.789110000000001</v>
      </c>
      <c r="AG803">
        <v>54.05536</v>
      </c>
      <c r="AH803">
        <v>0.57599</v>
      </c>
      <c r="AI803">
        <v>31.507864850000001</v>
      </c>
      <c r="AJ803">
        <v>120.4011721</v>
      </c>
      <c r="AK803">
        <v>13.101685160000001</v>
      </c>
      <c r="AL803">
        <v>-3.0376619000000001E-2</v>
      </c>
      <c r="AM803">
        <v>3.5905703999999997E-2</v>
      </c>
      <c r="AN803">
        <v>3.1056156800000001</v>
      </c>
      <c r="AP803" s="6">
        <v>16.565947999999899</v>
      </c>
    </row>
    <row r="804" spans="1:42">
      <c r="A804" s="5">
        <v>1573523343.947</v>
      </c>
      <c r="B804">
        <v>31.507928379999999</v>
      </c>
      <c r="C804">
        <v>120.40119350000001</v>
      </c>
      <c r="D804">
        <v>12.778700000000001</v>
      </c>
      <c r="E804">
        <v>-0.72941728100000003</v>
      </c>
      <c r="F804">
        <v>0.62351185499999995</v>
      </c>
      <c r="G804">
        <v>-179.25906019999999</v>
      </c>
      <c r="H804">
        <v>25.808192699999999</v>
      </c>
      <c r="I804">
        <v>-50.66246366</v>
      </c>
      <c r="J804">
        <v>-0.24994655199999999</v>
      </c>
      <c r="K804">
        <v>21.143920000000001</v>
      </c>
      <c r="L804">
        <v>52.28857</v>
      </c>
      <c r="M804">
        <v>2.72166</v>
      </c>
      <c r="N804">
        <v>-1.8784002710000001</v>
      </c>
      <c r="O804">
        <v>2.212920961</v>
      </c>
      <c r="P804" s="4">
        <v>167.23219409999999</v>
      </c>
      <c r="Q804">
        <v>4.3076796919999998</v>
      </c>
      <c r="R804">
        <v>0.20482149599999999</v>
      </c>
      <c r="S804">
        <v>0.20404354899999999</v>
      </c>
      <c r="T804">
        <v>21.975663050000001</v>
      </c>
      <c r="U804">
        <v>52.60799797</v>
      </c>
      <c r="V804">
        <v>0.25299655199999999</v>
      </c>
      <c r="W804">
        <v>-0.72941728100000003</v>
      </c>
      <c r="X804">
        <v>-0.62351185499999995</v>
      </c>
      <c r="Y804" s="4">
        <v>-176.17583529999999</v>
      </c>
      <c r="Z804">
        <v>4.0195130580000002</v>
      </c>
      <c r="AA804">
        <v>-0.17221825700000001</v>
      </c>
      <c r="AB804">
        <v>-0.103747649</v>
      </c>
      <c r="AC804">
        <v>31.507920670000001</v>
      </c>
      <c r="AD804">
        <v>120.40119610000001</v>
      </c>
      <c r="AE804">
        <v>15.247358050000001</v>
      </c>
      <c r="AF804">
        <v>14.19801</v>
      </c>
      <c r="AG804">
        <v>54.047699999999999</v>
      </c>
      <c r="AH804">
        <v>0.57791000000000003</v>
      </c>
      <c r="AI804">
        <v>31.507859530000001</v>
      </c>
      <c r="AJ804">
        <v>120.40117170000001</v>
      </c>
      <c r="AK804">
        <v>13.10360378</v>
      </c>
      <c r="AL804">
        <v>-3.2823719000000001E-2</v>
      </c>
      <c r="AM804">
        <v>3.8484473999999998E-2</v>
      </c>
      <c r="AN804">
        <v>3.1056876359999999</v>
      </c>
      <c r="AP804" s="6">
        <v>16.5919706</v>
      </c>
    </row>
    <row r="805" spans="1:42">
      <c r="A805" s="5">
        <v>1573523344.0799999</v>
      </c>
      <c r="B805">
        <v>31.50792328</v>
      </c>
      <c r="C805">
        <v>120.40119319999999</v>
      </c>
      <c r="D805">
        <v>12.7742</v>
      </c>
      <c r="E805">
        <v>-0.75130234699999998</v>
      </c>
      <c r="F805">
        <v>0.77270170000000005</v>
      </c>
      <c r="G805">
        <v>-179.24869770000001</v>
      </c>
      <c r="H805">
        <v>25.24271267</v>
      </c>
      <c r="I805">
        <v>-50.688114890000001</v>
      </c>
      <c r="J805">
        <v>-0.24544862000000001</v>
      </c>
      <c r="K805">
        <v>20.57329</v>
      </c>
      <c r="L805">
        <v>52.390149999999998</v>
      </c>
      <c r="M805">
        <v>2.7248199999999998</v>
      </c>
      <c r="N805">
        <v>-1.9832306239999999</v>
      </c>
      <c r="O805">
        <v>2.0881612879999998</v>
      </c>
      <c r="P805" s="4">
        <v>167.23118959999999</v>
      </c>
      <c r="Q805">
        <v>4.3179381509999999</v>
      </c>
      <c r="R805">
        <v>0.159018307</v>
      </c>
      <c r="S805">
        <v>0.16338946800000001</v>
      </c>
      <c r="T805">
        <v>21.40997471</v>
      </c>
      <c r="U805">
        <v>52.58744677</v>
      </c>
      <c r="V805">
        <v>0.24849862</v>
      </c>
      <c r="W805">
        <v>-0.75130234699999998</v>
      </c>
      <c r="X805">
        <v>-0.77270170000000005</v>
      </c>
      <c r="Y805" s="4">
        <v>-176.16402880000001</v>
      </c>
      <c r="Z805">
        <v>4.0625887240000003</v>
      </c>
      <c r="AA805">
        <v>-7.3443574999999997E-2</v>
      </c>
      <c r="AB805">
        <v>-7.5563473000000006E-2</v>
      </c>
      <c r="AC805">
        <v>31.507915610000001</v>
      </c>
      <c r="AD805">
        <v>120.4011946</v>
      </c>
      <c r="AE805">
        <v>15.250517049999999</v>
      </c>
      <c r="AF805">
        <v>13.61614</v>
      </c>
      <c r="AG805">
        <v>54.04271</v>
      </c>
      <c r="AH805">
        <v>0.57786999999999999</v>
      </c>
      <c r="AI805">
        <v>31.507854290000001</v>
      </c>
      <c r="AJ805">
        <v>120.40117119999999</v>
      </c>
      <c r="AK805">
        <v>13.103562500000001</v>
      </c>
      <c r="AL805">
        <v>-3.4622529999999999E-2</v>
      </c>
      <c r="AM805">
        <v>3.6313950999999997E-2</v>
      </c>
      <c r="AN805">
        <v>3.105810977</v>
      </c>
      <c r="AP805" s="6">
        <v>16.604781599999999</v>
      </c>
    </row>
    <row r="806" spans="1:42">
      <c r="A806" s="5">
        <v>1573523344.2130001</v>
      </c>
      <c r="B806">
        <v>31.50791847</v>
      </c>
      <c r="C806">
        <v>120.40119300000001</v>
      </c>
      <c r="D806">
        <v>12.773099999999999</v>
      </c>
      <c r="E806">
        <v>-1.0259478200000001</v>
      </c>
      <c r="F806">
        <v>0.80910059300000003</v>
      </c>
      <c r="G806">
        <v>-179.22795590000001</v>
      </c>
      <c r="H806">
        <v>24.709387360000001</v>
      </c>
      <c r="I806">
        <v>-50.70331659</v>
      </c>
      <c r="J806">
        <v>-0.244350597</v>
      </c>
      <c r="K806">
        <v>20.010210000000001</v>
      </c>
      <c r="L806">
        <v>52.499830000000003</v>
      </c>
      <c r="M806">
        <v>2.7237100000000001</v>
      </c>
      <c r="N806">
        <v>-1.796723013</v>
      </c>
      <c r="O806">
        <v>1.950032947</v>
      </c>
      <c r="P806" s="4">
        <v>167.24777119999999</v>
      </c>
      <c r="Q806">
        <v>4.3565933140000004</v>
      </c>
      <c r="R806">
        <v>0.130853779</v>
      </c>
      <c r="S806">
        <v>0.14403037299999999</v>
      </c>
      <c r="T806">
        <v>20.877186170000002</v>
      </c>
      <c r="U806">
        <v>52.559103180000001</v>
      </c>
      <c r="V806">
        <v>0.247400597</v>
      </c>
      <c r="W806">
        <v>-1.0259478200000001</v>
      </c>
      <c r="X806">
        <v>-0.80910059300000003</v>
      </c>
      <c r="Y806" s="4">
        <v>-176.1643186</v>
      </c>
      <c r="Z806">
        <v>4.1469483399999998</v>
      </c>
      <c r="AA806">
        <v>-5.5888139000000003E-2</v>
      </c>
      <c r="AB806">
        <v>-5.8274798000000003E-2</v>
      </c>
      <c r="AC806">
        <v>31.507910630000001</v>
      </c>
      <c r="AD806">
        <v>120.4011929</v>
      </c>
      <c r="AE806">
        <v>15.249406179999999</v>
      </c>
      <c r="AF806">
        <v>13.01502</v>
      </c>
      <c r="AG806">
        <v>54.045580000000001</v>
      </c>
      <c r="AH806">
        <v>0.57238999999999995</v>
      </c>
      <c r="AI806">
        <v>31.507848890000002</v>
      </c>
      <c r="AJ806">
        <v>120.40117069999999</v>
      </c>
      <c r="AK806">
        <v>13.0980813</v>
      </c>
      <c r="AL806">
        <v>-3.1374477999999997E-2</v>
      </c>
      <c r="AM806">
        <v>3.4339643000000003E-2</v>
      </c>
      <c r="AN806">
        <v>3.1064227780000002</v>
      </c>
      <c r="AP806" s="6">
        <v>16.5879102</v>
      </c>
    </row>
    <row r="807" spans="1:42">
      <c r="A807" s="5">
        <v>1573523344.346</v>
      </c>
      <c r="B807">
        <v>31.50791358</v>
      </c>
      <c r="C807">
        <v>120.4011928</v>
      </c>
      <c r="D807">
        <v>12.772500000000001</v>
      </c>
      <c r="E807">
        <v>-1.199186691</v>
      </c>
      <c r="F807">
        <v>0.62668623000000001</v>
      </c>
      <c r="G807">
        <v>-179.25018969999999</v>
      </c>
      <c r="H807">
        <v>24.16719179</v>
      </c>
      <c r="I807">
        <v>-50.722318129999998</v>
      </c>
      <c r="J807">
        <v>-0.24375253</v>
      </c>
      <c r="K807">
        <v>19.42719</v>
      </c>
      <c r="L807">
        <v>52.615580000000001</v>
      </c>
      <c r="M807">
        <v>2.7207699999999999</v>
      </c>
      <c r="N807">
        <v>-1.571640795</v>
      </c>
      <c r="O807">
        <v>1.8281257959999999</v>
      </c>
      <c r="P807" s="4">
        <v>167.2031546</v>
      </c>
      <c r="Q807">
        <v>4.3821663040000001</v>
      </c>
      <c r="R807">
        <v>0.16416766599999999</v>
      </c>
      <c r="S807">
        <v>0.14893936399999999</v>
      </c>
      <c r="T807">
        <v>20.335247039999999</v>
      </c>
      <c r="U807">
        <v>52.53382337</v>
      </c>
      <c r="V807">
        <v>0.24680252999999999</v>
      </c>
      <c r="W807">
        <v>-1.199186691</v>
      </c>
      <c r="X807">
        <v>-0.62668623000000001</v>
      </c>
      <c r="Y807" s="4">
        <v>-176.1424524</v>
      </c>
      <c r="Z807">
        <v>4.1777160889999996</v>
      </c>
      <c r="AA807">
        <v>-0.13043855400000001</v>
      </c>
      <c r="AB807">
        <v>-8.7047809000000004E-2</v>
      </c>
      <c r="AC807">
        <v>31.507905480000002</v>
      </c>
      <c r="AD807">
        <v>120.4011912</v>
      </c>
      <c r="AE807">
        <v>15.24646536</v>
      </c>
      <c r="AF807">
        <v>12.42417</v>
      </c>
      <c r="AG807">
        <v>54.049439999999997</v>
      </c>
      <c r="AH807">
        <v>0.56777999999999995</v>
      </c>
      <c r="AI807">
        <v>31.507843579999999</v>
      </c>
      <c r="AJ807">
        <v>120.4011701</v>
      </c>
      <c r="AK807">
        <v>13.093470180000001</v>
      </c>
      <c r="AL807">
        <v>-2.7358271999999999E-2</v>
      </c>
      <c r="AM807">
        <v>3.2063407000000002E-2</v>
      </c>
      <c r="AN807">
        <v>3.1060642509999998</v>
      </c>
      <c r="AP807" s="6">
        <v>16.654392999999999</v>
      </c>
    </row>
    <row r="808" spans="1:42">
      <c r="A808" s="5">
        <v>1573523344.48</v>
      </c>
      <c r="B808">
        <v>31.507907899999999</v>
      </c>
      <c r="C808">
        <v>120.40119199999999</v>
      </c>
      <c r="D808">
        <v>12.7624</v>
      </c>
      <c r="E808">
        <v>-1.0607903190000001</v>
      </c>
      <c r="F808">
        <v>0.62727068200000002</v>
      </c>
      <c r="G808">
        <v>-179.08900249999999</v>
      </c>
      <c r="H808">
        <v>23.537402480000001</v>
      </c>
      <c r="I808">
        <v>-50.798316730000003</v>
      </c>
      <c r="J808">
        <v>-0.23365429300000001</v>
      </c>
      <c r="K808">
        <v>18.854389999999999</v>
      </c>
      <c r="L808">
        <v>52.724440000000001</v>
      </c>
      <c r="M808">
        <v>2.7249099999999999</v>
      </c>
      <c r="N808">
        <v>-1.5541839230000001</v>
      </c>
      <c r="O808">
        <v>1.7472428339999999</v>
      </c>
      <c r="P808" s="4">
        <v>167.22187070000001</v>
      </c>
      <c r="Q808">
        <v>4.4020641100000004</v>
      </c>
      <c r="R808">
        <v>0.16524625100000001</v>
      </c>
      <c r="S808">
        <v>0.177818592</v>
      </c>
      <c r="T808">
        <v>19.70135762</v>
      </c>
      <c r="U808">
        <v>52.558207170000003</v>
      </c>
      <c r="V808">
        <v>0.23670429300000001</v>
      </c>
      <c r="W808">
        <v>-1.0607903190000001</v>
      </c>
      <c r="X808">
        <v>-0.62727068200000002</v>
      </c>
      <c r="Y808" s="4">
        <v>-176.11889690000001</v>
      </c>
      <c r="Z808">
        <v>4.2173825889999996</v>
      </c>
      <c r="AA808">
        <v>-0.16350784199999999</v>
      </c>
      <c r="AB808">
        <v>-0.106622262</v>
      </c>
      <c r="AC808">
        <v>31.507900410000001</v>
      </c>
      <c r="AD808">
        <v>120.4011896</v>
      </c>
      <c r="AE808">
        <v>15.250604559999999</v>
      </c>
      <c r="AF808">
        <v>11.84052</v>
      </c>
      <c r="AG808">
        <v>54.049289999999999</v>
      </c>
      <c r="AH808">
        <v>0.56899</v>
      </c>
      <c r="AI808">
        <v>31.507838339999999</v>
      </c>
      <c r="AJ808">
        <v>120.4011696</v>
      </c>
      <c r="AK808">
        <v>13.0946791</v>
      </c>
      <c r="AL808">
        <v>-2.7082108000000001E-2</v>
      </c>
      <c r="AM808">
        <v>3.0392835E-2</v>
      </c>
      <c r="AN808">
        <v>3.1064520309999999</v>
      </c>
      <c r="AP808" s="6">
        <v>16.659232399999901</v>
      </c>
    </row>
    <row r="809" spans="1:42">
      <c r="A809" s="5">
        <v>1573523344.6129999</v>
      </c>
      <c r="B809">
        <v>31.507902940000001</v>
      </c>
      <c r="C809">
        <v>120.4011917</v>
      </c>
      <c r="D809">
        <v>12.757999999999999</v>
      </c>
      <c r="E809">
        <v>-0.91190345399999995</v>
      </c>
      <c r="F809">
        <v>0.64862958100000001</v>
      </c>
      <c r="G809">
        <v>-179.13419590000001</v>
      </c>
      <c r="H809">
        <v>22.987445470000001</v>
      </c>
      <c r="I809">
        <v>-50.828717619999999</v>
      </c>
      <c r="J809">
        <v>-0.22925606400000001</v>
      </c>
      <c r="K809">
        <v>18.290620000000001</v>
      </c>
      <c r="L809">
        <v>52.831339999999997</v>
      </c>
      <c r="M809">
        <v>2.7295699999999998</v>
      </c>
      <c r="N809">
        <v>-1.591663322</v>
      </c>
      <c r="O809">
        <v>1.652458977</v>
      </c>
      <c r="P809" s="4">
        <v>167.16971040000001</v>
      </c>
      <c r="Q809">
        <v>4.4273010959999999</v>
      </c>
      <c r="R809">
        <v>0.196515778</v>
      </c>
      <c r="S809">
        <v>0.15013595599999999</v>
      </c>
      <c r="T809">
        <v>19.15075324</v>
      </c>
      <c r="U809">
        <v>52.543655770000001</v>
      </c>
      <c r="V809">
        <v>0.23230606400000001</v>
      </c>
      <c r="W809">
        <v>-0.91190345399999995</v>
      </c>
      <c r="X809">
        <v>-0.64862958100000001</v>
      </c>
      <c r="Y809" s="4">
        <v>-176.22085559999999</v>
      </c>
      <c r="Z809">
        <v>4.2558025529999997</v>
      </c>
      <c r="AA809">
        <v>-0.151253161</v>
      </c>
      <c r="AB809">
        <v>-4.2292840999999998E-2</v>
      </c>
      <c r="AC809">
        <v>31.507895420000001</v>
      </c>
      <c r="AD809">
        <v>120.401188</v>
      </c>
      <c r="AE809">
        <v>15.255263830000001</v>
      </c>
      <c r="AF809">
        <v>11.2607</v>
      </c>
      <c r="AG809">
        <v>54.047750000000001</v>
      </c>
      <c r="AH809">
        <v>0.57010000000000005</v>
      </c>
      <c r="AI809">
        <v>31.507833120000001</v>
      </c>
      <c r="AJ809">
        <v>120.4011692</v>
      </c>
      <c r="AK809">
        <v>13.095788069999999</v>
      </c>
      <c r="AL809">
        <v>-2.7802907000000002E-2</v>
      </c>
      <c r="AM809">
        <v>2.8730304000000002E-2</v>
      </c>
      <c r="AN809">
        <v>3.1057641550000001</v>
      </c>
      <c r="AP809" s="6">
        <v>16.609433999999901</v>
      </c>
    </row>
    <row r="810" spans="1:42">
      <c r="A810" s="5">
        <v>1573523344.7460001</v>
      </c>
      <c r="B810">
        <v>31.507897530000001</v>
      </c>
      <c r="C810">
        <v>120.4011915</v>
      </c>
      <c r="D810">
        <v>12.7616</v>
      </c>
      <c r="E810">
        <v>-1.1069908399999999</v>
      </c>
      <c r="F810">
        <v>0.60438657100000004</v>
      </c>
      <c r="G810">
        <v>-179.12341309999999</v>
      </c>
      <c r="H810">
        <v>22.38759314</v>
      </c>
      <c r="I810">
        <v>-50.851519269999997</v>
      </c>
      <c r="J810">
        <v>-0.232858025</v>
      </c>
      <c r="K810">
        <v>17.728339999999999</v>
      </c>
      <c r="L810">
        <v>52.939920000000001</v>
      </c>
      <c r="M810">
        <v>2.7283200000000001</v>
      </c>
      <c r="N810">
        <v>-1.5583049069999999</v>
      </c>
      <c r="O810">
        <v>1.7516162310000001</v>
      </c>
      <c r="P810" s="4">
        <v>167.14226249999999</v>
      </c>
      <c r="Q810">
        <v>4.4465896169999999</v>
      </c>
      <c r="R810">
        <v>0.18436439199999999</v>
      </c>
      <c r="S810">
        <v>0.135582381</v>
      </c>
      <c r="T810">
        <v>18.551039490000001</v>
      </c>
      <c r="U810">
        <v>52.517461279999999</v>
      </c>
      <c r="V810">
        <v>0.23590802499999999</v>
      </c>
      <c r="W810">
        <v>-1.1069908399999999</v>
      </c>
      <c r="X810">
        <v>-0.60438657100000004</v>
      </c>
      <c r="Y810" s="4">
        <v>-176.22127510000001</v>
      </c>
      <c r="Z810">
        <v>4.3066636740000002</v>
      </c>
      <c r="AA810">
        <v>-9.5463140000000002E-2</v>
      </c>
      <c r="AB810">
        <v>-3.5080843E-2</v>
      </c>
      <c r="AC810">
        <v>31.507890450000001</v>
      </c>
      <c r="AD810">
        <v>120.40118630000001</v>
      </c>
      <c r="AE810">
        <v>15.25401317</v>
      </c>
      <c r="AF810">
        <v>10.65179</v>
      </c>
      <c r="AG810">
        <v>54.048999999999999</v>
      </c>
      <c r="AH810">
        <v>0.56611999999999996</v>
      </c>
      <c r="AI810">
        <v>31.507827649999999</v>
      </c>
      <c r="AJ810">
        <v>120.40116860000001</v>
      </c>
      <c r="AK810">
        <v>13.091807060000001</v>
      </c>
      <c r="AL810">
        <v>-2.7122222000000001E-2</v>
      </c>
      <c r="AM810">
        <v>3.0679452999999999E-2</v>
      </c>
      <c r="AN810">
        <v>3.1054871290000001</v>
      </c>
      <c r="AP810" s="6">
        <v>16.636462399999999</v>
      </c>
    </row>
    <row r="811" spans="1:42">
      <c r="A811" s="5">
        <v>1573523344.8800001</v>
      </c>
      <c r="B811">
        <v>31.507892470000002</v>
      </c>
      <c r="C811">
        <v>120.4011912</v>
      </c>
      <c r="D811">
        <v>12.7605</v>
      </c>
      <c r="E811">
        <v>-1.187664192</v>
      </c>
      <c r="F811">
        <v>0.55893148599999998</v>
      </c>
      <c r="G811">
        <v>-179.14628669999999</v>
      </c>
      <c r="H811">
        <v>21.826548249999998</v>
      </c>
      <c r="I811">
        <v>-50.875270630000003</v>
      </c>
      <c r="J811">
        <v>-0.23175978699999999</v>
      </c>
      <c r="K811">
        <v>17.13636</v>
      </c>
      <c r="L811">
        <v>53.054119999999998</v>
      </c>
      <c r="M811">
        <v>2.72688</v>
      </c>
      <c r="N811">
        <v>-1.624771502</v>
      </c>
      <c r="O811">
        <v>1.8856114820000001</v>
      </c>
      <c r="P811" s="4">
        <v>167.1101017</v>
      </c>
      <c r="Q811">
        <v>4.4806990459999998</v>
      </c>
      <c r="R811">
        <v>0.18594959799999999</v>
      </c>
      <c r="S811">
        <v>0.139675049</v>
      </c>
      <c r="T811">
        <v>17.98992646</v>
      </c>
      <c r="U811">
        <v>52.495378240000001</v>
      </c>
      <c r="V811">
        <v>0.23480978699999999</v>
      </c>
      <c r="W811">
        <v>-1.187664192</v>
      </c>
      <c r="X811">
        <v>-0.55893148599999998</v>
      </c>
      <c r="Y811" s="4">
        <v>-176.20943070000001</v>
      </c>
      <c r="Z811">
        <v>4.3324974220000003</v>
      </c>
      <c r="AA811">
        <v>-0.135567615</v>
      </c>
      <c r="AB811">
        <v>-7.7993950000000006E-2</v>
      </c>
      <c r="AC811">
        <v>31.507885210000001</v>
      </c>
      <c r="AD811">
        <v>120.40118459999999</v>
      </c>
      <c r="AE811">
        <v>15.25257253</v>
      </c>
      <c r="AF811">
        <v>10.019080000000001</v>
      </c>
      <c r="AG811">
        <v>54.043599999999998</v>
      </c>
      <c r="AH811">
        <v>0.56169999999999998</v>
      </c>
      <c r="AI811">
        <v>31.507821960000001</v>
      </c>
      <c r="AJ811">
        <v>120.40116810000001</v>
      </c>
      <c r="AK811">
        <v>13.08738602</v>
      </c>
      <c r="AL811">
        <v>-2.8286117E-2</v>
      </c>
      <c r="AM811">
        <v>3.2897100999999998E-2</v>
      </c>
      <c r="AN811">
        <v>3.1053168119999999</v>
      </c>
      <c r="AP811" s="6">
        <v>16.6804676</v>
      </c>
    </row>
    <row r="812" spans="1:42">
      <c r="A812" s="5">
        <v>1573523345.013</v>
      </c>
      <c r="B812">
        <v>31.507887</v>
      </c>
      <c r="C812">
        <v>120.4011909</v>
      </c>
      <c r="D812">
        <v>12.7536</v>
      </c>
      <c r="E812">
        <v>-0.98028831100000002</v>
      </c>
      <c r="F812">
        <v>0.71770799500000004</v>
      </c>
      <c r="G812">
        <v>-179.15809329999999</v>
      </c>
      <c r="H812">
        <v>21.220043230000002</v>
      </c>
      <c r="I812">
        <v>-50.908521630000003</v>
      </c>
      <c r="J812">
        <v>-0.22486157800000001</v>
      </c>
      <c r="K812">
        <v>16.517430000000001</v>
      </c>
      <c r="L812">
        <v>53.168010000000002</v>
      </c>
      <c r="M812">
        <v>2.72573</v>
      </c>
      <c r="N812">
        <v>-1.6808997450000001</v>
      </c>
      <c r="O812">
        <v>2.1302984889999999</v>
      </c>
      <c r="P812" s="4">
        <v>167.07279629999999</v>
      </c>
      <c r="Q812">
        <v>4.5592965210000003</v>
      </c>
      <c r="R812">
        <v>0.181876073</v>
      </c>
      <c r="S812">
        <v>0.159488982</v>
      </c>
      <c r="T812">
        <v>17.382729999999999</v>
      </c>
      <c r="U812">
        <v>52.479055750000001</v>
      </c>
      <c r="V812">
        <v>0.227911578</v>
      </c>
      <c r="W812">
        <v>-0.98028831100000002</v>
      </c>
      <c r="X812">
        <v>-0.71770799500000004</v>
      </c>
      <c r="Y812" s="4">
        <v>-176.18573910000001</v>
      </c>
      <c r="Z812">
        <v>4.3604718560000002</v>
      </c>
      <c r="AA812">
        <v>-0.16980405300000001</v>
      </c>
      <c r="AB812">
        <v>-0.119951262</v>
      </c>
      <c r="AC812">
        <v>31.507879729999999</v>
      </c>
      <c r="AD812">
        <v>120.40118289999999</v>
      </c>
      <c r="AE812">
        <v>15.25142187</v>
      </c>
      <c r="AF812">
        <v>9.4010700000000007</v>
      </c>
      <c r="AG812">
        <v>54.040849999999999</v>
      </c>
      <c r="AH812">
        <v>0.55694999999999995</v>
      </c>
      <c r="AI812">
        <v>31.507816399999999</v>
      </c>
      <c r="AJ812">
        <v>120.40116759999999</v>
      </c>
      <c r="AK812">
        <v>13.08263509</v>
      </c>
      <c r="AL812">
        <v>-2.9272527999999999E-2</v>
      </c>
      <c r="AM812">
        <v>3.7216402000000003E-2</v>
      </c>
      <c r="AN812">
        <v>3.1049558820000001</v>
      </c>
      <c r="AP812" s="6">
        <v>16.741464599999901</v>
      </c>
    </row>
    <row r="813" spans="1:42">
      <c r="A813" s="5">
        <v>1573523345.1459999</v>
      </c>
      <c r="B813">
        <v>31.50788184</v>
      </c>
      <c r="C813">
        <v>120.40119060000001</v>
      </c>
      <c r="D813">
        <v>12.7468</v>
      </c>
      <c r="E813">
        <v>-0.93445098100000001</v>
      </c>
      <c r="F813">
        <v>0.71736877700000001</v>
      </c>
      <c r="G813">
        <v>-179.15780340000001</v>
      </c>
      <c r="H813">
        <v>20.647910499999998</v>
      </c>
      <c r="I813">
        <v>-50.935122839999998</v>
      </c>
      <c r="J813">
        <v>-0.21806324899999999</v>
      </c>
      <c r="K813">
        <v>15.9185</v>
      </c>
      <c r="L813">
        <v>53.28378</v>
      </c>
      <c r="M813">
        <v>2.7240700000000002</v>
      </c>
      <c r="N813">
        <v>-1.6486042649999999</v>
      </c>
      <c r="O813">
        <v>2.4013933540000001</v>
      </c>
      <c r="P813" s="4">
        <v>167.05733179999999</v>
      </c>
      <c r="Q813">
        <v>4.5227837549999999</v>
      </c>
      <c r="R813">
        <v>0.15510049300000001</v>
      </c>
      <c r="S813">
        <v>0.191650244</v>
      </c>
      <c r="T813">
        <v>16.81033364</v>
      </c>
      <c r="U813">
        <v>52.458908809999997</v>
      </c>
      <c r="V813">
        <v>0.22111324900000001</v>
      </c>
      <c r="W813">
        <v>-0.93445098100000001</v>
      </c>
      <c r="X813">
        <v>-0.71736877700000001</v>
      </c>
      <c r="Y813" s="4">
        <v>-176.19722859999999</v>
      </c>
      <c r="Z813">
        <v>4.4293752690000003</v>
      </c>
      <c r="AA813">
        <v>-0.107055636</v>
      </c>
      <c r="AB813">
        <v>-7.7018371000000002E-2</v>
      </c>
      <c r="AC813">
        <v>31.507874430000001</v>
      </c>
      <c r="AD813">
        <v>120.4011812</v>
      </c>
      <c r="AE813">
        <v>15.249761339999999</v>
      </c>
      <c r="AF813">
        <v>8.7845600000000008</v>
      </c>
      <c r="AG813">
        <v>54.04025</v>
      </c>
      <c r="AH813">
        <v>0.55347000000000002</v>
      </c>
      <c r="AI813">
        <v>31.507810859999999</v>
      </c>
      <c r="AJ813">
        <v>120.4011671</v>
      </c>
      <c r="AK813">
        <v>13.079154239999999</v>
      </c>
      <c r="AL813">
        <v>-2.8758518E-2</v>
      </c>
      <c r="AM813">
        <v>4.1969408999999999E-2</v>
      </c>
      <c r="AN813">
        <v>3.1050556569999999</v>
      </c>
      <c r="AP813" s="6">
        <v>16.745439600000001</v>
      </c>
    </row>
    <row r="814" spans="1:42">
      <c r="A814" s="5">
        <v>1573523345.279</v>
      </c>
      <c r="B814">
        <v>31.507876620000001</v>
      </c>
      <c r="C814">
        <v>120.4011904</v>
      </c>
      <c r="D814">
        <v>12.749499999999999</v>
      </c>
      <c r="E814">
        <v>-1.0505722669999999</v>
      </c>
      <c r="F814">
        <v>0.52320826600000003</v>
      </c>
      <c r="G814">
        <v>-179.17966970000001</v>
      </c>
      <c r="H814">
        <v>20.069125079999999</v>
      </c>
      <c r="I814">
        <v>-50.957924380000001</v>
      </c>
      <c r="J814">
        <v>-0.220764924</v>
      </c>
      <c r="K814">
        <v>15.330069999999999</v>
      </c>
      <c r="L814">
        <v>53.400379999999998</v>
      </c>
      <c r="M814">
        <v>2.7237900000000002</v>
      </c>
      <c r="N814">
        <v>-1.441606798</v>
      </c>
      <c r="O814">
        <v>2.2815573040000001</v>
      </c>
      <c r="P814" s="4">
        <v>167.03724080000001</v>
      </c>
      <c r="Q814">
        <v>4.4999341419999999</v>
      </c>
      <c r="R814">
        <v>0.14811464899999999</v>
      </c>
      <c r="S814">
        <v>0.18454110700000001</v>
      </c>
      <c r="T814">
        <v>16.231616630000001</v>
      </c>
      <c r="U814">
        <v>52.434432309999998</v>
      </c>
      <c r="V814">
        <v>0.223814924</v>
      </c>
      <c r="W814">
        <v>-1.0505722669999999</v>
      </c>
      <c r="X814">
        <v>-0.52320826600000003</v>
      </c>
      <c r="Y814" s="4">
        <v>-176.16397699999999</v>
      </c>
      <c r="Z814">
        <v>4.4654131479999997</v>
      </c>
      <c r="AA814">
        <v>-0.108974522</v>
      </c>
      <c r="AB814">
        <v>-1.2276808E-2</v>
      </c>
      <c r="AC814">
        <v>31.507869230000001</v>
      </c>
      <c r="AD814">
        <v>120.4011795</v>
      </c>
      <c r="AE814">
        <v>15.2494809</v>
      </c>
      <c r="AF814">
        <v>8.1746300000000005</v>
      </c>
      <c r="AG814">
        <v>54.043770000000002</v>
      </c>
      <c r="AH814">
        <v>0.54917000000000005</v>
      </c>
      <c r="AI814">
        <v>31.507805380000001</v>
      </c>
      <c r="AJ814">
        <v>120.4011666</v>
      </c>
      <c r="AK814">
        <v>13.074853490000001</v>
      </c>
      <c r="AL814">
        <v>-2.5178368E-2</v>
      </c>
      <c r="AM814">
        <v>3.9953421000000003E-2</v>
      </c>
      <c r="AN814">
        <v>3.1051176300000001</v>
      </c>
      <c r="AP814" s="6">
        <v>16.798782199999899</v>
      </c>
    </row>
    <row r="815" spans="1:42">
      <c r="A815" s="5">
        <v>1573523345.4130001</v>
      </c>
      <c r="B815">
        <v>31.507871399999999</v>
      </c>
      <c r="C815">
        <v>120.40119009999999</v>
      </c>
      <c r="D815">
        <v>12.7493</v>
      </c>
      <c r="E815">
        <v>-1.188185074</v>
      </c>
      <c r="F815">
        <v>0.52396001800000003</v>
      </c>
      <c r="G815">
        <v>-179.20322519999999</v>
      </c>
      <c r="H815">
        <v>19.490339630000001</v>
      </c>
      <c r="I815">
        <v>-50.97882602</v>
      </c>
      <c r="J815">
        <v>-0.220566558</v>
      </c>
      <c r="K815">
        <v>14.74112</v>
      </c>
      <c r="L815">
        <v>53.512300000000003</v>
      </c>
      <c r="M815">
        <v>2.7254399999999999</v>
      </c>
      <c r="N815">
        <v>-1.515978703</v>
      </c>
      <c r="O815">
        <v>2.046575035</v>
      </c>
      <c r="P815" s="4">
        <v>166.99773980000001</v>
      </c>
      <c r="Q815">
        <v>4.5265805449999998</v>
      </c>
      <c r="R815">
        <v>0.246037692</v>
      </c>
      <c r="S815">
        <v>0.19979497600000001</v>
      </c>
      <c r="T815">
        <v>15.65305455</v>
      </c>
      <c r="U815">
        <v>52.408062229999999</v>
      </c>
      <c r="V815">
        <v>0.22361655799999999</v>
      </c>
      <c r="W815">
        <v>-1.188185074</v>
      </c>
      <c r="X815">
        <v>-0.52396001800000003</v>
      </c>
      <c r="Y815" s="4">
        <v>-176.1530764</v>
      </c>
      <c r="Z815">
        <v>4.4564855659999996</v>
      </c>
      <c r="AA815">
        <v>-0.11370841600000001</v>
      </c>
      <c r="AB815">
        <v>-6.0326505000000002E-2</v>
      </c>
      <c r="AC815">
        <v>31.507864009999999</v>
      </c>
      <c r="AD815">
        <v>120.4011778</v>
      </c>
      <c r="AE815">
        <v>15.25113048</v>
      </c>
      <c r="AF815">
        <v>7.57883</v>
      </c>
      <c r="AG815">
        <v>54.043819999999997</v>
      </c>
      <c r="AH815">
        <v>0.54857</v>
      </c>
      <c r="AI815">
        <v>31.507800029999999</v>
      </c>
      <c r="AJ815">
        <v>120.401166</v>
      </c>
      <c r="AK815">
        <v>13.074252789999999</v>
      </c>
      <c r="AL815">
        <v>-2.6506629E-2</v>
      </c>
      <c r="AM815">
        <v>3.5662711999999999E-2</v>
      </c>
      <c r="AN815">
        <v>3.104729023</v>
      </c>
      <c r="AP815" s="6">
        <v>16.849183799999999</v>
      </c>
    </row>
    <row r="816" spans="1:42">
      <c r="A816" s="5">
        <v>1573523345.546</v>
      </c>
      <c r="B816">
        <v>31.507865800000001</v>
      </c>
      <c r="C816">
        <v>120.40118940000001</v>
      </c>
      <c r="D816">
        <v>12.732799999999999</v>
      </c>
      <c r="E816">
        <v>-1.1062432010000001</v>
      </c>
      <c r="F816">
        <v>0.68482004600000002</v>
      </c>
      <c r="G816">
        <v>-179.10126639999999</v>
      </c>
      <c r="H816">
        <v>18.869420559999998</v>
      </c>
      <c r="I816">
        <v>-51.047224999999997</v>
      </c>
      <c r="J816">
        <v>-0.204067887</v>
      </c>
      <c r="K816">
        <v>14.164289999999999</v>
      </c>
      <c r="L816">
        <v>53.617930000000001</v>
      </c>
      <c r="M816">
        <v>2.72864</v>
      </c>
      <c r="N816">
        <v>-1.7911891879999999</v>
      </c>
      <c r="O816">
        <v>1.898572288</v>
      </c>
      <c r="P816" s="4">
        <v>166.9834899</v>
      </c>
      <c r="Q816">
        <v>4.5146168480000002</v>
      </c>
      <c r="R816">
        <v>0.22712299899999999</v>
      </c>
      <c r="S816">
        <v>0.17069285300000001</v>
      </c>
      <c r="T816">
        <v>15.0286256</v>
      </c>
      <c r="U816">
        <v>52.425595129999998</v>
      </c>
      <c r="V816">
        <v>0.207117887</v>
      </c>
      <c r="W816">
        <v>-1.1062432010000001</v>
      </c>
      <c r="X816">
        <v>-0.68482004600000002</v>
      </c>
      <c r="Y816" s="4">
        <v>-176.22518779999999</v>
      </c>
      <c r="Z816">
        <v>4.4825686569999998</v>
      </c>
      <c r="AA816">
        <v>-0.17525718100000001</v>
      </c>
      <c r="AB816">
        <v>-7.6579102999999996E-2</v>
      </c>
      <c r="AC816">
        <v>31.507858909999999</v>
      </c>
      <c r="AD816">
        <v>120.40117619999999</v>
      </c>
      <c r="AE816">
        <v>15.25433009</v>
      </c>
      <c r="AF816">
        <v>6.95695</v>
      </c>
      <c r="AG816">
        <v>54.034999999999997</v>
      </c>
      <c r="AH816">
        <v>0.54803999999999997</v>
      </c>
      <c r="AI816">
        <v>31.507794430000001</v>
      </c>
      <c r="AJ816">
        <v>120.4011656</v>
      </c>
      <c r="AK816">
        <v>13.073722030000001</v>
      </c>
      <c r="AL816">
        <v>-3.1204543000000001E-2</v>
      </c>
      <c r="AM816">
        <v>3.3357184999999998E-2</v>
      </c>
      <c r="AN816">
        <v>3.1048004890000001</v>
      </c>
      <c r="AP816" s="6">
        <v>16.791322300000001</v>
      </c>
    </row>
    <row r="817" spans="1:42">
      <c r="A817" s="5">
        <v>1573523345.6789999</v>
      </c>
      <c r="B817">
        <v>31.50786012</v>
      </c>
      <c r="C817">
        <v>120.4011891</v>
      </c>
      <c r="D817">
        <v>12.729900000000001</v>
      </c>
      <c r="E817">
        <v>-0.85297932700000001</v>
      </c>
      <c r="F817">
        <v>0.83179548699999994</v>
      </c>
      <c r="G817">
        <v>-179.10084699999999</v>
      </c>
      <c r="H817">
        <v>18.23963109</v>
      </c>
      <c r="I817">
        <v>-51.082376050000001</v>
      </c>
      <c r="J817">
        <v>-0.201169444</v>
      </c>
      <c r="K817">
        <v>13.56166</v>
      </c>
      <c r="L817">
        <v>53.729559999999999</v>
      </c>
      <c r="M817">
        <v>2.7290199999999998</v>
      </c>
      <c r="N817">
        <v>-1.9474608959999999</v>
      </c>
      <c r="O817">
        <v>1.6707736769999999</v>
      </c>
      <c r="P817" s="4">
        <v>166.98135569999999</v>
      </c>
      <c r="Q817">
        <v>4.5800738929999998</v>
      </c>
      <c r="R817">
        <v>0.18442591799999999</v>
      </c>
      <c r="S817">
        <v>0.135729084</v>
      </c>
      <c r="T817">
        <v>14.39806729</v>
      </c>
      <c r="U817">
        <v>52.40926743</v>
      </c>
      <c r="V817">
        <v>0.204219444</v>
      </c>
      <c r="W817">
        <v>-0.85297932700000001</v>
      </c>
      <c r="X817">
        <v>-0.83179548699999994</v>
      </c>
      <c r="Y817" s="4">
        <v>-176.20253159999999</v>
      </c>
      <c r="Z817">
        <v>4.521630236</v>
      </c>
      <c r="AA817">
        <v>-0.169412549</v>
      </c>
      <c r="AB817">
        <v>-9.7883674000000004E-2</v>
      </c>
      <c r="AC817">
        <v>31.507853570000002</v>
      </c>
      <c r="AD817">
        <v>120.4011745</v>
      </c>
      <c r="AE817">
        <v>15.254709739999999</v>
      </c>
      <c r="AF817">
        <v>6.34267</v>
      </c>
      <c r="AG817">
        <v>54.030569999999997</v>
      </c>
      <c r="AH817">
        <v>0.54605999999999999</v>
      </c>
      <c r="AI817">
        <v>31.507788900000001</v>
      </c>
      <c r="AJ817">
        <v>120.4011651</v>
      </c>
      <c r="AK817">
        <v>13.07174139</v>
      </c>
      <c r="AL817">
        <v>-3.3866386999999998E-2</v>
      </c>
      <c r="AM817">
        <v>2.9331836999999999E-2</v>
      </c>
      <c r="AN817">
        <v>3.1050650160000002</v>
      </c>
      <c r="AP817" s="6">
        <v>16.816112700000001</v>
      </c>
    </row>
    <row r="818" spans="1:42">
      <c r="A818" s="5">
        <v>1573523345.812</v>
      </c>
      <c r="B818">
        <v>31.507854810000001</v>
      </c>
      <c r="C818">
        <v>120.4011888</v>
      </c>
      <c r="D818">
        <v>12.729100000000001</v>
      </c>
      <c r="E818">
        <v>-0.80643134900000002</v>
      </c>
      <c r="F818">
        <v>0.93448631999999998</v>
      </c>
      <c r="G818">
        <v>-179.11269139999999</v>
      </c>
      <c r="H818">
        <v>17.650866619999999</v>
      </c>
      <c r="I818">
        <v>-51.10992736</v>
      </c>
      <c r="J818">
        <v>-0.200370886</v>
      </c>
      <c r="K818">
        <v>12.961679999999999</v>
      </c>
      <c r="L818">
        <v>53.852240000000002</v>
      </c>
      <c r="M818">
        <v>2.72614</v>
      </c>
      <c r="N818">
        <v>-1.7851849879999999</v>
      </c>
      <c r="O818">
        <v>1.8657569430000001</v>
      </c>
      <c r="P818" s="4">
        <v>166.98068409999999</v>
      </c>
      <c r="Q818">
        <v>4.6299127230000003</v>
      </c>
      <c r="R818">
        <v>0.102038897</v>
      </c>
      <c r="S818">
        <v>0.116445273</v>
      </c>
      <c r="T818">
        <v>13.80901712</v>
      </c>
      <c r="U818">
        <v>52.388711039999997</v>
      </c>
      <c r="V818">
        <v>0.203420886</v>
      </c>
      <c r="W818">
        <v>-0.80643134900000002</v>
      </c>
      <c r="X818">
        <v>-0.93448631999999998</v>
      </c>
      <c r="Y818" s="4">
        <v>-176.20140430000001</v>
      </c>
      <c r="Z818">
        <v>4.5299024399999999</v>
      </c>
      <c r="AA818">
        <v>-0.122228925</v>
      </c>
      <c r="AB818">
        <v>-5.9912787000000002E-2</v>
      </c>
      <c r="AC818">
        <v>31.50784827</v>
      </c>
      <c r="AD818">
        <v>120.4011727</v>
      </c>
      <c r="AE818">
        <v>15.251829559999999</v>
      </c>
      <c r="AF818">
        <v>5.7096400000000003</v>
      </c>
      <c r="AG818">
        <v>54.035249999999998</v>
      </c>
      <c r="AH818">
        <v>0.54037000000000002</v>
      </c>
      <c r="AI818">
        <v>31.50778322</v>
      </c>
      <c r="AJ818">
        <v>120.40116449999999</v>
      </c>
      <c r="AK818">
        <v>13.066050860000001</v>
      </c>
      <c r="AL818">
        <v>-3.1062994999999999E-2</v>
      </c>
      <c r="AM818">
        <v>3.2748793999999998E-2</v>
      </c>
      <c r="AN818">
        <v>3.105393088</v>
      </c>
      <c r="AP818" s="6">
        <v>16.817911599999999</v>
      </c>
    </row>
    <row r="819" spans="1:42">
      <c r="A819" s="5">
        <v>1573523345.9460001</v>
      </c>
      <c r="B819">
        <v>31.507849889999999</v>
      </c>
      <c r="C819">
        <v>120.4011885</v>
      </c>
      <c r="D819">
        <v>12.7308</v>
      </c>
      <c r="E819">
        <v>-0.79421669900000003</v>
      </c>
      <c r="F819">
        <v>1.0602937059999999</v>
      </c>
      <c r="G819">
        <v>-179.136383</v>
      </c>
      <c r="H819">
        <v>17.10534474</v>
      </c>
      <c r="I819">
        <v>-51.133678699999997</v>
      </c>
      <c r="J819">
        <v>-0.20207218900000001</v>
      </c>
      <c r="K819">
        <v>12.35022</v>
      </c>
      <c r="L819">
        <v>53.976649999999999</v>
      </c>
      <c r="M819">
        <v>2.7253500000000002</v>
      </c>
      <c r="N819">
        <v>-1.6382381479999999</v>
      </c>
      <c r="O819">
        <v>2.0549117770000001</v>
      </c>
      <c r="P819" s="4">
        <v>166.92948440000001</v>
      </c>
      <c r="Q819">
        <v>4.6111537719999998</v>
      </c>
      <c r="R819">
        <v>0.20190490999999999</v>
      </c>
      <c r="S819">
        <v>0.197629786</v>
      </c>
      <c r="T819">
        <v>13.26337539</v>
      </c>
      <c r="U819">
        <v>52.367893930000001</v>
      </c>
      <c r="V819">
        <v>0.20512218900000001</v>
      </c>
      <c r="W819">
        <v>-0.79421669900000003</v>
      </c>
      <c r="X819">
        <v>-1.0602937059999999</v>
      </c>
      <c r="Y819" s="4">
        <v>-176.21006310000001</v>
      </c>
      <c r="Z819">
        <v>4.5745146700000001</v>
      </c>
      <c r="AA819">
        <v>-0.11016772599999999</v>
      </c>
      <c r="AB819">
        <v>-8.6199222000000006E-2</v>
      </c>
      <c r="AC819">
        <v>31.50784286</v>
      </c>
      <c r="AD819">
        <v>120.4011708</v>
      </c>
      <c r="AE819">
        <v>15.251039430000001</v>
      </c>
      <c r="AF819">
        <v>5.0785600000000004</v>
      </c>
      <c r="AG819">
        <v>54.039790000000004</v>
      </c>
      <c r="AH819">
        <v>0.53532999999999997</v>
      </c>
      <c r="AI819">
        <v>31.50777755</v>
      </c>
      <c r="AJ819">
        <v>120.4011639</v>
      </c>
      <c r="AK819">
        <v>13.061010400000001</v>
      </c>
      <c r="AL819">
        <v>-2.8513617000000002E-2</v>
      </c>
      <c r="AM819">
        <v>3.5965935999999997E-2</v>
      </c>
      <c r="AN819">
        <v>3.104708171</v>
      </c>
      <c r="AP819" s="6">
        <v>16.860452499999901</v>
      </c>
    </row>
    <row r="820" spans="1:42">
      <c r="A820" s="5">
        <v>1573523346.079</v>
      </c>
      <c r="B820">
        <v>31.50784367</v>
      </c>
      <c r="C820">
        <v>120.40118820000001</v>
      </c>
      <c r="D820">
        <v>12.730700000000001</v>
      </c>
      <c r="E820">
        <v>-0.81729043599999995</v>
      </c>
      <c r="F820">
        <v>1.026170705</v>
      </c>
      <c r="G820">
        <v>-179.12489339999999</v>
      </c>
      <c r="H820">
        <v>16.41568088</v>
      </c>
      <c r="I820">
        <v>-51.162180450000001</v>
      </c>
      <c r="J820">
        <v>-0.20197377999999999</v>
      </c>
      <c r="K820">
        <v>11.740819999999999</v>
      </c>
      <c r="L820">
        <v>54.088360000000002</v>
      </c>
      <c r="M820">
        <v>2.72797</v>
      </c>
      <c r="N820">
        <v>-1.888844467</v>
      </c>
      <c r="O820">
        <v>2.0852784190000002</v>
      </c>
      <c r="P820" s="4">
        <v>166.86055010000001</v>
      </c>
      <c r="Q820">
        <v>4.6092070600000001</v>
      </c>
      <c r="R820">
        <v>0.24035404599999999</v>
      </c>
      <c r="S820">
        <v>0.225333479</v>
      </c>
      <c r="T820">
        <v>12.57368441</v>
      </c>
      <c r="U820">
        <v>52.340056109999999</v>
      </c>
      <c r="V820">
        <v>0.20502377999999999</v>
      </c>
      <c r="W820">
        <v>-0.81729043599999995</v>
      </c>
      <c r="X820">
        <v>-1.026170705</v>
      </c>
      <c r="Y820" s="4">
        <v>-176.1601263</v>
      </c>
      <c r="Z820">
        <v>4.6187685370000002</v>
      </c>
      <c r="AA820">
        <v>-0.13993465299999999</v>
      </c>
      <c r="AB820">
        <v>-0.10084011499999999</v>
      </c>
      <c r="AC820">
        <v>31.507837469999998</v>
      </c>
      <c r="AD820">
        <v>120.4011692</v>
      </c>
      <c r="AE820">
        <v>15.25365925</v>
      </c>
      <c r="AF820">
        <v>4.44299</v>
      </c>
      <c r="AG820">
        <v>54.031289999999998</v>
      </c>
      <c r="AH820">
        <v>0.53508999999999995</v>
      </c>
      <c r="AI820">
        <v>31.507771829999999</v>
      </c>
      <c r="AJ820">
        <v>120.4011635</v>
      </c>
      <c r="AK820">
        <v>13.06076989</v>
      </c>
      <c r="AL820">
        <v>-3.2963156E-2</v>
      </c>
      <c r="AM820">
        <v>3.6489931000000003E-2</v>
      </c>
      <c r="AN820">
        <v>3.103757543</v>
      </c>
      <c r="AP820" s="6">
        <v>16.979323599999901</v>
      </c>
    </row>
    <row r="821" spans="1:42">
      <c r="A821" s="5">
        <v>1573523346.2119999</v>
      </c>
      <c r="B821">
        <v>31.507838240000002</v>
      </c>
      <c r="C821">
        <v>120.4011879</v>
      </c>
      <c r="D821">
        <v>12.728899999999999</v>
      </c>
      <c r="E821">
        <v>-0.85339839500000003</v>
      </c>
      <c r="F821">
        <v>0.831365723</v>
      </c>
      <c r="G821">
        <v>-179.15814499999999</v>
      </c>
      <c r="H821">
        <v>15.813610990000001</v>
      </c>
      <c r="I821">
        <v>-51.187831940000002</v>
      </c>
      <c r="J821">
        <v>-0.20017510199999999</v>
      </c>
      <c r="K821">
        <v>11.12452</v>
      </c>
      <c r="L821">
        <v>54.203760000000003</v>
      </c>
      <c r="M821">
        <v>2.7310500000000002</v>
      </c>
      <c r="N821">
        <v>-1.98615903</v>
      </c>
      <c r="O821">
        <v>2.0828175760000001</v>
      </c>
      <c r="P821" s="4">
        <v>166.8274194</v>
      </c>
      <c r="Q821">
        <v>4.6399816300000003</v>
      </c>
      <c r="R821">
        <v>0.15215200300000001</v>
      </c>
      <c r="S821">
        <v>0.17668819999999999</v>
      </c>
      <c r="T821">
        <v>11.97152807</v>
      </c>
      <c r="U821">
        <v>52.316521119999997</v>
      </c>
      <c r="V821">
        <v>0.20322510199999999</v>
      </c>
      <c r="W821">
        <v>-0.85339839500000003</v>
      </c>
      <c r="X821">
        <v>-0.831365723</v>
      </c>
      <c r="Y821" s="4">
        <v>-176.17263579999999</v>
      </c>
      <c r="Z821">
        <v>4.6474088440000001</v>
      </c>
      <c r="AA821">
        <v>-0.11084983900000001</v>
      </c>
      <c r="AB821">
        <v>-7.9399853000000006E-2</v>
      </c>
      <c r="AC821">
        <v>31.507832010000001</v>
      </c>
      <c r="AD821">
        <v>120.40116740000001</v>
      </c>
      <c r="AE821">
        <v>15.25673916</v>
      </c>
      <c r="AF821">
        <v>3.81284</v>
      </c>
      <c r="AG821">
        <v>54.027839999999998</v>
      </c>
      <c r="AH821">
        <v>0.53617000000000004</v>
      </c>
      <c r="AI821">
        <v>31.507766159999999</v>
      </c>
      <c r="AJ821">
        <v>120.401163</v>
      </c>
      <c r="AK821">
        <v>13.06184949</v>
      </c>
      <c r="AL821">
        <v>-3.4648922999999998E-2</v>
      </c>
      <c r="AM821">
        <v>3.6534891999999999E-2</v>
      </c>
      <c r="AN821">
        <v>3.1035256019999999</v>
      </c>
      <c r="AP821" s="6">
        <v>16.999944799999898</v>
      </c>
    </row>
    <row r="822" spans="1:42">
      <c r="A822" s="5">
        <v>1573523346.346</v>
      </c>
      <c r="B822">
        <v>31.50783277</v>
      </c>
      <c r="C822">
        <v>120.40118769999999</v>
      </c>
      <c r="D822">
        <v>12.7281</v>
      </c>
      <c r="E822">
        <v>-0.90014515900000003</v>
      </c>
      <c r="F822">
        <v>0.71702383000000003</v>
      </c>
      <c r="G822">
        <v>-179.1690457</v>
      </c>
      <c r="H822">
        <v>15.207105950000001</v>
      </c>
      <c r="I822">
        <v>-51.211583560000001</v>
      </c>
      <c r="J822">
        <v>-0.19937639200000001</v>
      </c>
      <c r="K822">
        <v>10.51782</v>
      </c>
      <c r="L822">
        <v>54.326900000000002</v>
      </c>
      <c r="M822">
        <v>2.72959</v>
      </c>
      <c r="N822">
        <v>-1.8938994339999999</v>
      </c>
      <c r="O822">
        <v>1.9838472739999999</v>
      </c>
      <c r="P822" s="4">
        <v>166.82884949999999</v>
      </c>
      <c r="Q822">
        <v>4.6369284369999999</v>
      </c>
      <c r="R822">
        <v>0.12411560200000001</v>
      </c>
      <c r="S822">
        <v>0.13101948999999999</v>
      </c>
      <c r="T822">
        <v>11.365106300000001</v>
      </c>
      <c r="U822">
        <v>52.2907309</v>
      </c>
      <c r="V822">
        <v>0.20242639200000001</v>
      </c>
      <c r="W822">
        <v>-0.90014515900000003</v>
      </c>
      <c r="X822">
        <v>-0.71702383000000003</v>
      </c>
      <c r="Y822" s="4">
        <v>-176.17700790000001</v>
      </c>
      <c r="Z822">
        <v>4.6986231119999999</v>
      </c>
      <c r="AA822">
        <v>-0.112003872</v>
      </c>
      <c r="AB822">
        <v>-5.5769714999999997E-2</v>
      </c>
      <c r="AC822">
        <v>31.507826649999998</v>
      </c>
      <c r="AD822">
        <v>120.4011656</v>
      </c>
      <c r="AE822">
        <v>15.2552792</v>
      </c>
      <c r="AF822">
        <v>3.1839200000000001</v>
      </c>
      <c r="AG822">
        <v>54.029919999999997</v>
      </c>
      <c r="AH822">
        <v>0.53210000000000002</v>
      </c>
      <c r="AI822">
        <v>31.507760510000001</v>
      </c>
      <c r="AJ822">
        <v>120.4011624</v>
      </c>
      <c r="AK822">
        <v>13.057779200000001</v>
      </c>
      <c r="AL822">
        <v>-3.3045621999999997E-2</v>
      </c>
      <c r="AM822">
        <v>3.4731048E-2</v>
      </c>
      <c r="AN822">
        <v>3.1039658810000001</v>
      </c>
      <c r="AP822" s="6">
        <v>16.9941426</v>
      </c>
    </row>
    <row r="823" spans="1:42">
      <c r="A823" s="5">
        <v>1573523346.4790001</v>
      </c>
      <c r="B823">
        <v>31.507826569999999</v>
      </c>
      <c r="C823">
        <v>120.40118699999999</v>
      </c>
      <c r="D823">
        <v>12.7233</v>
      </c>
      <c r="E823">
        <v>-0.85710503800000004</v>
      </c>
      <c r="F823">
        <v>0.30469924599999998</v>
      </c>
      <c r="G823">
        <v>-179.09693419999999</v>
      </c>
      <c r="H823">
        <v>14.51965983</v>
      </c>
      <c r="I823">
        <v>-51.275233280000002</v>
      </c>
      <c r="J823">
        <v>-0.19457748999999999</v>
      </c>
      <c r="K823">
        <v>9.9082299999999996</v>
      </c>
      <c r="L823">
        <v>54.449869999999997</v>
      </c>
      <c r="M823">
        <v>2.726</v>
      </c>
      <c r="N823">
        <v>-1.696807825</v>
      </c>
      <c r="O823">
        <v>1.9716132390000001</v>
      </c>
      <c r="P823" s="4">
        <v>166.80397690000001</v>
      </c>
      <c r="Q823">
        <v>4.7106421359999997</v>
      </c>
      <c r="R823">
        <v>0.18298281499999999</v>
      </c>
      <c r="S823">
        <v>0.146282309</v>
      </c>
      <c r="T823">
        <v>10.67475922</v>
      </c>
      <c r="U823">
        <v>52.29810483</v>
      </c>
      <c r="V823">
        <v>0.19762748999999999</v>
      </c>
      <c r="W823">
        <v>-0.85710503800000004</v>
      </c>
      <c r="X823">
        <v>-0.30469924599999998</v>
      </c>
      <c r="Y823" s="4">
        <v>-176.24517789999999</v>
      </c>
      <c r="Z823">
        <v>4.6943906990000004</v>
      </c>
      <c r="AA823">
        <v>-0.139829334</v>
      </c>
      <c r="AB823">
        <v>-1.445814E-2</v>
      </c>
      <c r="AC823">
        <v>31.50782126</v>
      </c>
      <c r="AD823">
        <v>120.40116380000001</v>
      </c>
      <c r="AE823">
        <v>15.25168931</v>
      </c>
      <c r="AF823">
        <v>2.5560100000000001</v>
      </c>
      <c r="AG823">
        <v>54.03378</v>
      </c>
      <c r="AH823">
        <v>0.52610000000000001</v>
      </c>
      <c r="AI823">
        <v>31.507754869999999</v>
      </c>
      <c r="AJ823">
        <v>120.4011618</v>
      </c>
      <c r="AK823">
        <v>13.05177898</v>
      </c>
      <c r="AL823">
        <v>-2.9562462000000001E-2</v>
      </c>
      <c r="AM823">
        <v>3.4472783999999999E-2</v>
      </c>
      <c r="AN823">
        <v>3.1037713010000001</v>
      </c>
      <c r="AP823" s="6">
        <v>16.9508452</v>
      </c>
    </row>
    <row r="824" spans="1:42">
      <c r="A824" s="5">
        <v>1573523346.612</v>
      </c>
      <c r="B824">
        <v>31.50782109</v>
      </c>
      <c r="C824">
        <v>120.4011867</v>
      </c>
      <c r="D824">
        <v>12.7227</v>
      </c>
      <c r="E824">
        <v>-0.70802237700000004</v>
      </c>
      <c r="F824">
        <v>0.32629664400000002</v>
      </c>
      <c r="G824">
        <v>-179.11959049999999</v>
      </c>
      <c r="H824">
        <v>13.912046030000001</v>
      </c>
      <c r="I824">
        <v>-51.303734650000003</v>
      </c>
      <c r="J824">
        <v>-0.19397862099999999</v>
      </c>
      <c r="K824">
        <v>9.2962299999999995</v>
      </c>
      <c r="L824">
        <v>54.565359999999998</v>
      </c>
      <c r="M824">
        <v>2.7242299999999999</v>
      </c>
      <c r="N824">
        <v>-1.852627647</v>
      </c>
      <c r="O824">
        <v>2.1746944419999998</v>
      </c>
      <c r="P824" s="4">
        <v>166.76849139999999</v>
      </c>
      <c r="Q824">
        <v>4.7075464020000002</v>
      </c>
      <c r="R824">
        <v>0.22699486299999999</v>
      </c>
      <c r="S824">
        <v>0.19216671699999999</v>
      </c>
      <c r="T824">
        <v>10.066845020000001</v>
      </c>
      <c r="U824">
        <v>52.276958100000002</v>
      </c>
      <c r="V824">
        <v>0.19702862099999999</v>
      </c>
      <c r="W824">
        <v>-0.70802237700000004</v>
      </c>
      <c r="X824">
        <v>-0.32629664400000002</v>
      </c>
      <c r="Y824" s="4">
        <v>-176.34707040000001</v>
      </c>
      <c r="Z824">
        <v>4.6700004379999998</v>
      </c>
      <c r="AA824">
        <v>-0.15758995000000001</v>
      </c>
      <c r="AB824">
        <v>-4.7046942000000001E-2</v>
      </c>
      <c r="AC824">
        <v>31.50781585</v>
      </c>
      <c r="AD824">
        <v>120.401162</v>
      </c>
      <c r="AE824">
        <v>15.2499194</v>
      </c>
      <c r="AF824">
        <v>1.9184000000000001</v>
      </c>
      <c r="AG824">
        <v>54.02834</v>
      </c>
      <c r="AH824">
        <v>0.52036000000000004</v>
      </c>
      <c r="AI824">
        <v>31.507749130000001</v>
      </c>
      <c r="AJ824">
        <v>120.4011613</v>
      </c>
      <c r="AK824">
        <v>13.046038749999999</v>
      </c>
      <c r="AL824">
        <v>-3.2278609999999999E-2</v>
      </c>
      <c r="AM824">
        <v>3.8099508999999997E-2</v>
      </c>
      <c r="AN824">
        <v>3.1035036439999999</v>
      </c>
      <c r="AP824" s="6">
        <v>16.884438199999899</v>
      </c>
    </row>
    <row r="825" spans="1:42">
      <c r="A825" s="5">
        <v>1573523346.7449999</v>
      </c>
      <c r="B825">
        <v>31.507815610000002</v>
      </c>
      <c r="C825">
        <v>120.4011864</v>
      </c>
      <c r="D825">
        <v>12.7197</v>
      </c>
      <c r="E825">
        <v>-0.64897086400000004</v>
      </c>
      <c r="F825">
        <v>0.55502258299999996</v>
      </c>
      <c r="G825">
        <v>-179.12071779999999</v>
      </c>
      <c r="H825">
        <v>13.30443223</v>
      </c>
      <c r="I825">
        <v>-51.332236000000002</v>
      </c>
      <c r="J825">
        <v>-0.19097969200000001</v>
      </c>
      <c r="K825">
        <v>8.6831499999999995</v>
      </c>
      <c r="L825">
        <v>54.684640000000002</v>
      </c>
      <c r="M825">
        <v>2.7249300000000001</v>
      </c>
      <c r="N825">
        <v>-1.78934284</v>
      </c>
      <c r="O825">
        <v>2.2425082199999999</v>
      </c>
      <c r="P825" s="4">
        <v>166.80546620000001</v>
      </c>
      <c r="Q825">
        <v>4.6874039789999999</v>
      </c>
      <c r="R825">
        <v>0.125257916</v>
      </c>
      <c r="S825">
        <v>0.192393429</v>
      </c>
      <c r="T825">
        <v>9.4589308249999995</v>
      </c>
      <c r="U825">
        <v>52.255811360000003</v>
      </c>
      <c r="V825">
        <v>0.194029692</v>
      </c>
      <c r="W825">
        <v>-0.64897086400000004</v>
      </c>
      <c r="X825">
        <v>-0.55502258299999996</v>
      </c>
      <c r="Y825" s="4">
        <v>-176.35851890000001</v>
      </c>
      <c r="Z825">
        <v>4.6809536180000002</v>
      </c>
      <c r="AA825">
        <v>-8.6792102999999995E-2</v>
      </c>
      <c r="AB825">
        <v>-6.9234243000000001E-2</v>
      </c>
      <c r="AC825">
        <v>31.507810419999998</v>
      </c>
      <c r="AD825">
        <v>120.4011603</v>
      </c>
      <c r="AE825">
        <v>15.250619589999999</v>
      </c>
      <c r="AF825">
        <v>1.29376</v>
      </c>
      <c r="AG825">
        <v>54.02814</v>
      </c>
      <c r="AH825">
        <v>0.51917999999999997</v>
      </c>
      <c r="AI825">
        <v>31.507743519999998</v>
      </c>
      <c r="AJ825">
        <v>120.4011608</v>
      </c>
      <c r="AK825">
        <v>13.044858619999999</v>
      </c>
      <c r="AL825">
        <v>-3.1122687E-2</v>
      </c>
      <c r="AM825">
        <v>3.9194387999999997E-2</v>
      </c>
      <c r="AN825">
        <v>3.104329119</v>
      </c>
      <c r="AP825" s="6">
        <v>16.836014899999999</v>
      </c>
    </row>
    <row r="826" spans="1:42">
      <c r="A826" s="5">
        <v>1573523346.8789999</v>
      </c>
      <c r="B826">
        <v>31.507809680000001</v>
      </c>
      <c r="C826">
        <v>120.4011862</v>
      </c>
      <c r="D826">
        <v>12.717499999999999</v>
      </c>
      <c r="E826">
        <v>-0.93407290600000004</v>
      </c>
      <c r="F826">
        <v>0.72920359099999998</v>
      </c>
      <c r="G826">
        <v>-179.11205899999999</v>
      </c>
      <c r="H826">
        <v>12.646923080000001</v>
      </c>
      <c r="I826">
        <v>-51.35123814</v>
      </c>
      <c r="J826">
        <v>-0.18878088300000001</v>
      </c>
      <c r="K826">
        <v>8.0850200000000001</v>
      </c>
      <c r="L826">
        <v>54.804369999999999</v>
      </c>
      <c r="M826">
        <v>2.7291599999999998</v>
      </c>
      <c r="N826">
        <v>-1.667197169</v>
      </c>
      <c r="O826">
        <v>2.1104757940000001</v>
      </c>
      <c r="P826" s="4">
        <v>166.83916579999999</v>
      </c>
      <c r="Q826">
        <v>4.6732397140000002</v>
      </c>
      <c r="R826">
        <v>0.19427261500000001</v>
      </c>
      <c r="S826">
        <v>0.210488851</v>
      </c>
      <c r="T826">
        <v>8.8020621759999997</v>
      </c>
      <c r="U826">
        <v>52.22112791</v>
      </c>
      <c r="V826">
        <v>0.19183088300000001</v>
      </c>
      <c r="W826">
        <v>-0.93407290600000004</v>
      </c>
      <c r="X826">
        <v>-0.72920359099999998</v>
      </c>
      <c r="Y826" s="4">
        <v>-176.36996429999999</v>
      </c>
      <c r="Z826">
        <v>4.7200532400000004</v>
      </c>
      <c r="AA826">
        <v>-6.4149362000000001E-2</v>
      </c>
      <c r="AB826">
        <v>-8.0433387999999995E-2</v>
      </c>
      <c r="AC826">
        <v>31.507805130000001</v>
      </c>
      <c r="AD826">
        <v>120.40115849999999</v>
      </c>
      <c r="AE826">
        <v>15.25484986</v>
      </c>
      <c r="AF826">
        <v>0.67300000000000004</v>
      </c>
      <c r="AG826">
        <v>54.031300000000002</v>
      </c>
      <c r="AH826">
        <v>0.51880000000000004</v>
      </c>
      <c r="AI826">
        <v>31.507737939999998</v>
      </c>
      <c r="AJ826">
        <v>120.40116020000001</v>
      </c>
      <c r="AK826">
        <v>13.044478590000001</v>
      </c>
      <c r="AL826">
        <v>-2.9044371999999999E-2</v>
      </c>
      <c r="AM826">
        <v>3.7003439999999999E-2</v>
      </c>
      <c r="AN826">
        <v>3.1051832429999999</v>
      </c>
      <c r="AP826" s="6">
        <v>16.790869900000001</v>
      </c>
    </row>
    <row r="827" spans="1:42">
      <c r="A827" s="5">
        <v>1573523347.0120001</v>
      </c>
      <c r="B827">
        <v>31.507803729999999</v>
      </c>
      <c r="C827">
        <v>120.401186</v>
      </c>
      <c r="D827">
        <v>12.7118</v>
      </c>
      <c r="E827">
        <v>-1.1847250010000001</v>
      </c>
      <c r="F827">
        <v>0.97133833300000005</v>
      </c>
      <c r="G827">
        <v>-179.1619958</v>
      </c>
      <c r="H827">
        <v>11.98719636</v>
      </c>
      <c r="I827">
        <v>-51.372140170000002</v>
      </c>
      <c r="J827">
        <v>-0.183081993</v>
      </c>
      <c r="K827">
        <v>7.4869700000000003</v>
      </c>
      <c r="L827">
        <v>54.920670000000001</v>
      </c>
      <c r="M827">
        <v>2.73108</v>
      </c>
      <c r="N827">
        <v>-1.661864094</v>
      </c>
      <c r="O827">
        <v>1.9745461150000001</v>
      </c>
      <c r="P827" s="4">
        <v>166.9003577</v>
      </c>
      <c r="Q827">
        <v>4.6514867049999999</v>
      </c>
      <c r="R827">
        <v>0.19688976699999999</v>
      </c>
      <c r="S827">
        <v>0.182050566</v>
      </c>
      <c r="T827">
        <v>8.1428284059999996</v>
      </c>
      <c r="U827">
        <v>52.188157150000002</v>
      </c>
      <c r="V827">
        <v>0.186131993</v>
      </c>
      <c r="W827">
        <v>-1.1847250010000001</v>
      </c>
      <c r="X827">
        <v>-0.97133833300000005</v>
      </c>
      <c r="Y827" s="4">
        <v>-176.41705970000001</v>
      </c>
      <c r="Z827">
        <v>4.7360215229999998</v>
      </c>
      <c r="AA827">
        <v>-9.0412115000000001E-2</v>
      </c>
      <c r="AB827">
        <v>-0.103292175</v>
      </c>
      <c r="AC827">
        <v>31.507799840000001</v>
      </c>
      <c r="AD827">
        <v>120.4011568</v>
      </c>
      <c r="AE827">
        <v>15.25677016</v>
      </c>
      <c r="AF827">
        <v>6.5049999999999997E-2</v>
      </c>
      <c r="AG827">
        <v>54.030549999999998</v>
      </c>
      <c r="AH827">
        <v>0.51929000000000003</v>
      </c>
      <c r="AI827">
        <v>31.507732480000001</v>
      </c>
      <c r="AJ827">
        <v>120.40115969999999</v>
      </c>
      <c r="AK827">
        <v>13.044968580000001</v>
      </c>
      <c r="AL827">
        <v>-2.8955267999999999E-2</v>
      </c>
      <c r="AM827">
        <v>3.4522851E-2</v>
      </c>
      <c r="AN827">
        <v>3.1065023749999998</v>
      </c>
      <c r="AP827" s="6">
        <v>16.6825825999999</v>
      </c>
    </row>
    <row r="828" spans="1:42">
      <c r="A828" s="5">
        <v>1573523347.145</v>
      </c>
      <c r="B828">
        <v>31.507798560000001</v>
      </c>
      <c r="C828">
        <v>120.40118579999999</v>
      </c>
      <c r="D828">
        <v>12.711399999999999</v>
      </c>
      <c r="E828">
        <v>-1.12775084</v>
      </c>
      <c r="F828">
        <v>0.91372994299999999</v>
      </c>
      <c r="G828">
        <v>-179.14948630000001</v>
      </c>
      <c r="H828">
        <v>11.41395487</v>
      </c>
      <c r="I828">
        <v>-51.395891650000003</v>
      </c>
      <c r="J828">
        <v>-0.18268286</v>
      </c>
      <c r="K828">
        <v>6.9031200000000004</v>
      </c>
      <c r="L828">
        <v>55.032969999999999</v>
      </c>
      <c r="M828">
        <v>2.73028</v>
      </c>
      <c r="N828">
        <v>-1.811538098</v>
      </c>
      <c r="O828">
        <v>1.7886981209999999</v>
      </c>
      <c r="P828" s="4">
        <v>166.88236649999999</v>
      </c>
      <c r="Q828">
        <v>4.6851403290000002</v>
      </c>
      <c r="R828">
        <v>0.217009595</v>
      </c>
      <c r="S828">
        <v>0.134960052</v>
      </c>
      <c r="T828">
        <v>7.5695593859999999</v>
      </c>
      <c r="U828">
        <v>52.165079550000002</v>
      </c>
      <c r="V828">
        <v>0.18573286</v>
      </c>
      <c r="W828">
        <v>-1.12775084</v>
      </c>
      <c r="X828">
        <v>-0.91372994299999999</v>
      </c>
      <c r="Y828" s="4">
        <v>-176.3956345</v>
      </c>
      <c r="Z828">
        <v>4.8081606270000004</v>
      </c>
      <c r="AA828">
        <v>-0.16162291100000001</v>
      </c>
      <c r="AB828">
        <v>-7.8581173000000004E-2</v>
      </c>
      <c r="AC828">
        <v>31.50779468</v>
      </c>
      <c r="AD828">
        <v>120.4011551</v>
      </c>
      <c r="AE828">
        <v>15.2559705</v>
      </c>
      <c r="AF828">
        <v>-0.57584999999999997</v>
      </c>
      <c r="AG828">
        <v>54.024090000000001</v>
      </c>
      <c r="AH828">
        <v>0.51363999999999999</v>
      </c>
      <c r="AI828">
        <v>31.50772671</v>
      </c>
      <c r="AJ828">
        <v>120.4011593</v>
      </c>
      <c r="AK828">
        <v>13.039318590000001</v>
      </c>
      <c r="AL828">
        <v>-3.1582093999999998E-2</v>
      </c>
      <c r="AM828">
        <v>3.1415116999999999E-2</v>
      </c>
      <c r="AN828">
        <v>3.1064460980000002</v>
      </c>
      <c r="AP828" s="6">
        <v>16.721998999999901</v>
      </c>
    </row>
    <row r="829" spans="1:42">
      <c r="A829" s="5">
        <v>1573523347.279</v>
      </c>
      <c r="B829">
        <v>31.507792479999999</v>
      </c>
      <c r="C829">
        <v>120.4011854</v>
      </c>
      <c r="D829">
        <v>12.712199999999999</v>
      </c>
      <c r="E829">
        <v>-0.83183845000000001</v>
      </c>
      <c r="F829">
        <v>0.63647752700000004</v>
      </c>
      <c r="G829">
        <v>-179.14511419999999</v>
      </c>
      <c r="H829">
        <v>10.739814040000001</v>
      </c>
      <c r="I829">
        <v>-51.431042990000002</v>
      </c>
      <c r="J829">
        <v>-0.18348375</v>
      </c>
      <c r="K829">
        <v>6.2722800000000003</v>
      </c>
      <c r="L829">
        <v>55.152839999999998</v>
      </c>
      <c r="M829">
        <v>2.72526</v>
      </c>
      <c r="N829">
        <v>-1.8717282239999999</v>
      </c>
      <c r="O829">
        <v>2.069848286</v>
      </c>
      <c r="P829" s="4">
        <v>166.93504129999999</v>
      </c>
      <c r="Q829">
        <v>4.7553447789999996</v>
      </c>
      <c r="R829">
        <v>0.16312523600000001</v>
      </c>
      <c r="S829">
        <v>0.145820056</v>
      </c>
      <c r="T829">
        <v>6.8947974309999998</v>
      </c>
      <c r="U829">
        <v>52.14513513</v>
      </c>
      <c r="V829">
        <v>0.18653375</v>
      </c>
      <c r="W829">
        <v>-0.83183845000000001</v>
      </c>
      <c r="X829">
        <v>-0.63647752700000004</v>
      </c>
      <c r="Y829" s="4">
        <v>-176.36070369999999</v>
      </c>
      <c r="Z829">
        <v>4.803800539</v>
      </c>
      <c r="AA829">
        <v>-0.124376523</v>
      </c>
      <c r="AB829">
        <v>-4.6475866999999997E-2</v>
      </c>
      <c r="AC829">
        <v>31.5077891</v>
      </c>
      <c r="AD829">
        <v>120.4011533</v>
      </c>
      <c r="AE829">
        <v>15.250950919999999</v>
      </c>
      <c r="AF829">
        <v>-1.2339899999999999</v>
      </c>
      <c r="AG829">
        <v>54.020099999999999</v>
      </c>
      <c r="AH829">
        <v>0.50641000000000003</v>
      </c>
      <c r="AI829">
        <v>31.50772079</v>
      </c>
      <c r="AJ829">
        <v>120.4011587</v>
      </c>
      <c r="AK829">
        <v>13.03208869</v>
      </c>
      <c r="AL829">
        <v>-3.2591786999999997E-2</v>
      </c>
      <c r="AM829">
        <v>3.6356122999999997E-2</v>
      </c>
      <c r="AN829">
        <v>3.1074684650000002</v>
      </c>
      <c r="AP829" s="6">
        <v>16.7042549999999</v>
      </c>
    </row>
    <row r="830" spans="1:42">
      <c r="A830" s="5">
        <v>1573523347.4119999</v>
      </c>
      <c r="B830">
        <v>31.507786840000001</v>
      </c>
      <c r="C830">
        <v>120.4011852</v>
      </c>
      <c r="D830">
        <v>12.712899999999999</v>
      </c>
      <c r="E830">
        <v>-1.0267168579999999</v>
      </c>
      <c r="F830">
        <v>0.58126419500000004</v>
      </c>
      <c r="G830">
        <v>-179.07694420000001</v>
      </c>
      <c r="H830">
        <v>10.114459650000001</v>
      </c>
      <c r="I830">
        <v>-51.450994960000003</v>
      </c>
      <c r="J830">
        <v>-0.18418461699999999</v>
      </c>
      <c r="K830">
        <v>5.6368200000000002</v>
      </c>
      <c r="L830">
        <v>55.277549999999998</v>
      </c>
      <c r="M830">
        <v>2.72363</v>
      </c>
      <c r="N830">
        <v>-1.829199682</v>
      </c>
      <c r="O830">
        <v>2.2799119550000002</v>
      </c>
      <c r="P830" s="4">
        <v>166.92282359999999</v>
      </c>
      <c r="Q830">
        <v>4.7102933340000002</v>
      </c>
      <c r="R830">
        <v>0.17120988500000001</v>
      </c>
      <c r="S830">
        <v>0.209946201</v>
      </c>
      <c r="T830">
        <v>6.2698989770000004</v>
      </c>
      <c r="U830">
        <v>52.114020670000002</v>
      </c>
      <c r="V830">
        <v>0.18723461699999999</v>
      </c>
      <c r="W830">
        <v>-1.0267168579999999</v>
      </c>
      <c r="X830">
        <v>-0.58126419500000004</v>
      </c>
      <c r="Y830" s="4">
        <v>-176.32555389999999</v>
      </c>
      <c r="Z830">
        <v>4.8205949830000003</v>
      </c>
      <c r="AA830">
        <v>-4.2980032000000001E-2</v>
      </c>
      <c r="AB830">
        <v>-4.8584375999999999E-2</v>
      </c>
      <c r="AC830">
        <v>31.507783480000001</v>
      </c>
      <c r="AD830">
        <v>120.4011514</v>
      </c>
      <c r="AE830">
        <v>15.249321439999999</v>
      </c>
      <c r="AF830">
        <v>-1.89568</v>
      </c>
      <c r="AG830">
        <v>54.018030000000003</v>
      </c>
      <c r="AH830">
        <v>0.50248999999999999</v>
      </c>
      <c r="AI830">
        <v>31.507714839999998</v>
      </c>
      <c r="AJ830">
        <v>120.4011582</v>
      </c>
      <c r="AK830">
        <v>13.02816887</v>
      </c>
      <c r="AL830">
        <v>-3.1794297999999999E-2</v>
      </c>
      <c r="AM830">
        <v>3.9991311000000002E-2</v>
      </c>
      <c r="AN830">
        <v>3.1074841549999999</v>
      </c>
      <c r="AP830" s="6">
        <v>16.7516225</v>
      </c>
    </row>
    <row r="831" spans="1:42">
      <c r="A831" s="5">
        <v>1573523347.5450001</v>
      </c>
      <c r="B831">
        <v>31.507781009999999</v>
      </c>
      <c r="C831">
        <v>120.40118459999999</v>
      </c>
      <c r="D831">
        <v>12.699299999999999</v>
      </c>
      <c r="E831">
        <v>-1.2898329120000001</v>
      </c>
      <c r="F831">
        <v>0.573106008</v>
      </c>
      <c r="G831">
        <v>-178.9750516</v>
      </c>
      <c r="H831">
        <v>9.4680384970000002</v>
      </c>
      <c r="I831">
        <v>-51.502295150000002</v>
      </c>
      <c r="J831">
        <v>-0.17058519899999999</v>
      </c>
      <c r="K831">
        <v>5.0009100000000002</v>
      </c>
      <c r="L831">
        <v>55.401319999999998</v>
      </c>
      <c r="M831">
        <v>2.7284600000000001</v>
      </c>
      <c r="N831">
        <v>-1.7075894380000001</v>
      </c>
      <c r="O831">
        <v>2.1969926750000002</v>
      </c>
      <c r="P831" s="4">
        <v>166.93142570000001</v>
      </c>
      <c r="Q831">
        <v>4.7294344270000002</v>
      </c>
      <c r="R831">
        <v>0.16390302800000001</v>
      </c>
      <c r="S831">
        <v>0.233780655</v>
      </c>
      <c r="T831">
        <v>5.6214473610000004</v>
      </c>
      <c r="U831">
        <v>52.11243194</v>
      </c>
      <c r="V831">
        <v>0.17363519899999999</v>
      </c>
      <c r="W831">
        <v>-1.2898329120000001</v>
      </c>
      <c r="X831">
        <v>-0.573106008</v>
      </c>
      <c r="Y831" s="4">
        <v>-176.36860780000001</v>
      </c>
      <c r="Z831">
        <v>4.8200853060000002</v>
      </c>
      <c r="AA831">
        <v>-0.100636251</v>
      </c>
      <c r="AB831">
        <v>-2.5985602999999999E-2</v>
      </c>
      <c r="AC831">
        <v>31.50777785</v>
      </c>
      <c r="AD831">
        <v>120.4011496</v>
      </c>
      <c r="AE831">
        <v>15.25415201</v>
      </c>
      <c r="AF831">
        <v>-2.5569500000000001</v>
      </c>
      <c r="AG831">
        <v>54.01482</v>
      </c>
      <c r="AH831">
        <v>0.50605999999999995</v>
      </c>
      <c r="AI831">
        <v>31.50770889</v>
      </c>
      <c r="AJ831">
        <v>120.4011576</v>
      </c>
      <c r="AK831">
        <v>13.03173911</v>
      </c>
      <c r="AL831">
        <v>-2.9639592999999999E-2</v>
      </c>
      <c r="AM831">
        <v>3.8492545000000003E-2</v>
      </c>
      <c r="AN831">
        <v>3.1078708719999999</v>
      </c>
      <c r="AP831" s="6">
        <v>16.699966499999899</v>
      </c>
    </row>
    <row r="832" spans="1:42">
      <c r="A832" s="5">
        <v>1573523347.678</v>
      </c>
      <c r="B832">
        <v>31.50777536</v>
      </c>
      <c r="C832">
        <v>120.4011843</v>
      </c>
      <c r="D832">
        <v>12.698499999999999</v>
      </c>
      <c r="E832">
        <v>-1.1976958959999999</v>
      </c>
      <c r="F832">
        <v>0.61823574999999997</v>
      </c>
      <c r="G832">
        <v>-178.96360319999999</v>
      </c>
      <c r="H832">
        <v>8.8415753749999997</v>
      </c>
      <c r="I832">
        <v>-51.531746579999997</v>
      </c>
      <c r="J832">
        <v>-0.16978586400000001</v>
      </c>
      <c r="K832">
        <v>4.3583699999999999</v>
      </c>
      <c r="L832">
        <v>55.522770000000001</v>
      </c>
      <c r="M832">
        <v>2.7337199999999999</v>
      </c>
      <c r="N832">
        <v>-1.7184336549999999</v>
      </c>
      <c r="O832">
        <v>2.0857982179999999</v>
      </c>
      <c r="P832" s="4">
        <v>166.9042853</v>
      </c>
      <c r="Q832">
        <v>4.7531840799999996</v>
      </c>
      <c r="R832">
        <v>0.21510834600000001</v>
      </c>
      <c r="S832">
        <v>0.18853292299999999</v>
      </c>
      <c r="T832">
        <v>4.9946691459999997</v>
      </c>
      <c r="U832">
        <v>52.090694890000002</v>
      </c>
      <c r="V832">
        <v>0.17283586400000001</v>
      </c>
      <c r="W832">
        <v>-1.1976958959999999</v>
      </c>
      <c r="X832">
        <v>-0.61823574999999997</v>
      </c>
      <c r="Y832" s="4">
        <v>-176.34563</v>
      </c>
      <c r="Z832">
        <v>4.8111841279999998</v>
      </c>
      <c r="AA832">
        <v>-0.13818541500000001</v>
      </c>
      <c r="AB832">
        <v>-8.7725354000000005E-2</v>
      </c>
      <c r="AC832">
        <v>31.507772159999998</v>
      </c>
      <c r="AD832">
        <v>120.4011478</v>
      </c>
      <c r="AE832">
        <v>15.25941263</v>
      </c>
      <c r="AF832">
        <v>-3.2072099999999999</v>
      </c>
      <c r="AG832">
        <v>54.009659999999997</v>
      </c>
      <c r="AH832">
        <v>0.50605999999999995</v>
      </c>
      <c r="AI832">
        <v>31.50770305</v>
      </c>
      <c r="AJ832">
        <v>120.40115710000001</v>
      </c>
      <c r="AK832">
        <v>13.031739399999999</v>
      </c>
      <c r="AL832">
        <v>-2.9969078999999999E-2</v>
      </c>
      <c r="AM832">
        <v>3.6462871000000001E-2</v>
      </c>
      <c r="AN832">
        <v>3.1076552479999999</v>
      </c>
      <c r="AP832" s="6">
        <v>16.750084699999899</v>
      </c>
    </row>
    <row r="833" spans="1:42">
      <c r="A833" s="5">
        <v>1573523347.812</v>
      </c>
      <c r="B833">
        <v>31.507769280000002</v>
      </c>
      <c r="C833">
        <v>120.401184</v>
      </c>
      <c r="D833">
        <v>12.6934</v>
      </c>
      <c r="E833">
        <v>-0.95554137500000003</v>
      </c>
      <c r="F833">
        <v>0.77656608100000002</v>
      </c>
      <c r="G833">
        <v>-178.95215780000001</v>
      </c>
      <c r="H833">
        <v>8.167434536</v>
      </c>
      <c r="I833">
        <v>-51.565947960000003</v>
      </c>
      <c r="J833">
        <v>-0.16468649099999999</v>
      </c>
      <c r="K833">
        <v>3.7290800000000002</v>
      </c>
      <c r="L833">
        <v>55.64087</v>
      </c>
      <c r="M833">
        <v>2.7299600000000002</v>
      </c>
      <c r="N833">
        <v>-1.796563157</v>
      </c>
      <c r="O833">
        <v>1.917170426</v>
      </c>
      <c r="P833" s="4">
        <v>166.87108319999999</v>
      </c>
      <c r="Q833">
        <v>4.7695716900000003</v>
      </c>
      <c r="R833">
        <v>0.191290613</v>
      </c>
      <c r="S833">
        <v>0.134419594</v>
      </c>
      <c r="T833">
        <v>4.3199846559999999</v>
      </c>
      <c r="U833">
        <v>52.069803649999997</v>
      </c>
      <c r="V833">
        <v>0.16773649099999999</v>
      </c>
      <c r="W833">
        <v>-0.95554137500000003</v>
      </c>
      <c r="X833">
        <v>-0.77656608100000002</v>
      </c>
      <c r="Y833" s="4">
        <v>-176.3037971</v>
      </c>
      <c r="Z833">
        <v>4.8571411510000004</v>
      </c>
      <c r="AA833">
        <v>-0.13962011399999999</v>
      </c>
      <c r="AB833">
        <v>-8.3177279000000007E-2</v>
      </c>
      <c r="AC833">
        <v>31.507766589999999</v>
      </c>
      <c r="AD833">
        <v>120.401146</v>
      </c>
      <c r="AE833">
        <v>15.255653300000001</v>
      </c>
      <c r="AF833">
        <v>-3.8481100000000001</v>
      </c>
      <c r="AG833">
        <v>54.003660000000004</v>
      </c>
      <c r="AH833">
        <v>0.50136000000000003</v>
      </c>
      <c r="AI833">
        <v>31.507697279999999</v>
      </c>
      <c r="AJ833">
        <v>120.4011567</v>
      </c>
      <c r="AK833">
        <v>13.027039739999999</v>
      </c>
      <c r="AL833">
        <v>-3.1266035999999997E-2</v>
      </c>
      <c r="AM833">
        <v>3.3594758000000002E-2</v>
      </c>
      <c r="AN833">
        <v>3.1073167339999999</v>
      </c>
      <c r="AP833" s="6">
        <v>16.825119699999998</v>
      </c>
    </row>
    <row r="834" spans="1:42">
      <c r="A834" s="5">
        <v>1573523347.9449999</v>
      </c>
      <c r="B834">
        <v>31.507763539999999</v>
      </c>
      <c r="C834">
        <v>120.4011837</v>
      </c>
      <c r="D834">
        <v>12.690799999999999</v>
      </c>
      <c r="E834">
        <v>-1.0258302539999999</v>
      </c>
      <c r="F834">
        <v>0.58281126000000005</v>
      </c>
      <c r="G834">
        <v>-178.90506239999999</v>
      </c>
      <c r="H834">
        <v>7.5309923339999996</v>
      </c>
      <c r="I834">
        <v>-51.591599639999998</v>
      </c>
      <c r="J834">
        <v>-0.16208707</v>
      </c>
      <c r="K834">
        <v>3.1067100000000001</v>
      </c>
      <c r="L834">
        <v>55.760939999999998</v>
      </c>
      <c r="M834">
        <v>2.7311000000000001</v>
      </c>
      <c r="N834">
        <v>-1.8095773610000001</v>
      </c>
      <c r="O834">
        <v>1.9269558849999999</v>
      </c>
      <c r="P834" s="4">
        <v>166.85222959999999</v>
      </c>
      <c r="Q834">
        <v>4.813091687</v>
      </c>
      <c r="R834">
        <v>0.17154256900000001</v>
      </c>
      <c r="S834">
        <v>0.18474249100000001</v>
      </c>
      <c r="T834">
        <v>3.6835704859999998</v>
      </c>
      <c r="U834">
        <v>52.043465679999997</v>
      </c>
      <c r="V834">
        <v>0.16513707</v>
      </c>
      <c r="W834">
        <v>-1.0258302539999999</v>
      </c>
      <c r="X834">
        <v>-0.58281126000000005</v>
      </c>
      <c r="Y834" s="4">
        <v>-176.31505580000001</v>
      </c>
      <c r="Z834">
        <v>4.9068793250000002</v>
      </c>
      <c r="AA834">
        <v>-7.0228029999999997E-2</v>
      </c>
      <c r="AB834">
        <v>-7.3784675999999993E-2</v>
      </c>
      <c r="AC834">
        <v>31.507761089999999</v>
      </c>
      <c r="AD834">
        <v>120.4011442</v>
      </c>
      <c r="AE834">
        <v>15.256794040000001</v>
      </c>
      <c r="AF834">
        <v>-4.5038499999999999</v>
      </c>
      <c r="AG834">
        <v>53.998179999999998</v>
      </c>
      <c r="AH834">
        <v>0.49752999999999997</v>
      </c>
      <c r="AI834">
        <v>31.507691380000001</v>
      </c>
      <c r="AJ834">
        <v>120.4011562</v>
      </c>
      <c r="AK834">
        <v>13.02321017</v>
      </c>
      <c r="AL834">
        <v>-3.1688221000000003E-2</v>
      </c>
      <c r="AM834">
        <v>3.3748316E-2</v>
      </c>
      <c r="AN834">
        <v>3.107347216</v>
      </c>
      <c r="AP834" s="6">
        <v>16.832714599999999</v>
      </c>
    </row>
    <row r="835" spans="1:42">
      <c r="A835" s="5">
        <v>1573523348.0780001</v>
      </c>
      <c r="B835">
        <v>31.507757359999999</v>
      </c>
      <c r="C835">
        <v>120.40118339999999</v>
      </c>
      <c r="D835">
        <v>12.690300000000001</v>
      </c>
      <c r="E835">
        <v>-1.130997869</v>
      </c>
      <c r="F835">
        <v>0.37732293700000002</v>
      </c>
      <c r="G835">
        <v>-178.9264876</v>
      </c>
      <c r="H835">
        <v>6.8457636160000002</v>
      </c>
      <c r="I835">
        <v>-51.617251590000002</v>
      </c>
      <c r="J835">
        <v>-0.16158763700000001</v>
      </c>
      <c r="K835">
        <v>2.4696199999999999</v>
      </c>
      <c r="L835">
        <v>55.88644</v>
      </c>
      <c r="M835">
        <v>2.73339</v>
      </c>
      <c r="N835">
        <v>-1.6739579019999999</v>
      </c>
      <c r="O835">
        <v>2.1268464539999998</v>
      </c>
      <c r="P835" s="4">
        <v>166.82715239999999</v>
      </c>
      <c r="Q835">
        <v>4.8228421590000004</v>
      </c>
      <c r="R835">
        <v>0.132683467</v>
      </c>
      <c r="S835">
        <v>0.18799802500000001</v>
      </c>
      <c r="T835">
        <v>2.9985322879999998</v>
      </c>
      <c r="U835">
        <v>52.013149249999998</v>
      </c>
      <c r="V835">
        <v>0.164637637</v>
      </c>
      <c r="W835">
        <v>-1.130997869</v>
      </c>
      <c r="X835">
        <v>-0.37732293700000002</v>
      </c>
      <c r="Y835" s="4">
        <v>-176.29138800000001</v>
      </c>
      <c r="Z835">
        <v>4.8696558689999998</v>
      </c>
      <c r="AA835">
        <v>-0.14695914099999999</v>
      </c>
      <c r="AB835">
        <v>-2.8375833E-2</v>
      </c>
      <c r="AC835">
        <v>31.507755450000001</v>
      </c>
      <c r="AD835">
        <v>120.4011423</v>
      </c>
      <c r="AE835">
        <v>15.2590849</v>
      </c>
      <c r="AF835">
        <v>-5.1547799999999997</v>
      </c>
      <c r="AG835">
        <v>53.99785</v>
      </c>
      <c r="AH835">
        <v>0.49664999999999998</v>
      </c>
      <c r="AI835">
        <v>31.50768553</v>
      </c>
      <c r="AJ835">
        <v>120.4011556</v>
      </c>
      <c r="AK835">
        <v>13.02233069</v>
      </c>
      <c r="AL835">
        <v>-2.9190748999999998E-2</v>
      </c>
      <c r="AM835">
        <v>3.7290447999999997E-2</v>
      </c>
      <c r="AN835">
        <v>3.1072373070000001</v>
      </c>
      <c r="AP835" s="6">
        <v>16.8814595999999</v>
      </c>
    </row>
    <row r="836" spans="1:42">
      <c r="A836" s="5">
        <v>1573523348.211</v>
      </c>
      <c r="B836">
        <v>31.50775166</v>
      </c>
      <c r="C836">
        <v>120.4011831</v>
      </c>
      <c r="D836">
        <v>12.690799999999999</v>
      </c>
      <c r="E836">
        <v>-0.93497267299999998</v>
      </c>
      <c r="F836">
        <v>0.52416858300000002</v>
      </c>
      <c r="G836">
        <v>-178.96141840000001</v>
      </c>
      <c r="H836">
        <v>6.2137565910000001</v>
      </c>
      <c r="I836">
        <v>-51.649552919999998</v>
      </c>
      <c r="J836">
        <v>-0.162088026</v>
      </c>
      <c r="K836">
        <v>1.84558</v>
      </c>
      <c r="L836">
        <v>56.01341</v>
      </c>
      <c r="M836">
        <v>2.7319599999999999</v>
      </c>
      <c r="N836">
        <v>-1.4613102650000001</v>
      </c>
      <c r="O836">
        <v>2.1462822610000001</v>
      </c>
      <c r="P836" s="4">
        <v>166.78390450000001</v>
      </c>
      <c r="Q836">
        <v>4.7866613200000003</v>
      </c>
      <c r="R836">
        <v>0.154488809</v>
      </c>
      <c r="S836">
        <v>0.17690352000000001</v>
      </c>
      <c r="T836">
        <v>2.3659962179999998</v>
      </c>
      <c r="U836">
        <v>51.993800460000003</v>
      </c>
      <c r="V836">
        <v>0.16513802599999999</v>
      </c>
      <c r="W836">
        <v>-0.93497267299999998</v>
      </c>
      <c r="X836">
        <v>-0.52416858300000002</v>
      </c>
      <c r="Y836" s="4">
        <v>-176.31197689999999</v>
      </c>
      <c r="Z836">
        <v>4.8788332099999998</v>
      </c>
      <c r="AA836">
        <v>-0.120800582</v>
      </c>
      <c r="AB836">
        <v>-4.2911829999999998E-2</v>
      </c>
      <c r="AC836">
        <v>31.50774994</v>
      </c>
      <c r="AD836">
        <v>120.4011405</v>
      </c>
      <c r="AE836">
        <v>15.257655829999999</v>
      </c>
      <c r="AF836">
        <v>-5.7827400000000004</v>
      </c>
      <c r="AG836">
        <v>54.003740000000001</v>
      </c>
      <c r="AH836">
        <v>0.49270000000000003</v>
      </c>
      <c r="AI836">
        <v>31.507679889999999</v>
      </c>
      <c r="AJ836">
        <v>120.401155</v>
      </c>
      <c r="AK836">
        <v>13.01838132</v>
      </c>
      <c r="AL836">
        <v>-2.5500882999999998E-2</v>
      </c>
      <c r="AM836">
        <v>3.7467351000000003E-2</v>
      </c>
      <c r="AN836">
        <v>3.1067844889999998</v>
      </c>
      <c r="AP836" s="6">
        <v>16.9041186</v>
      </c>
    </row>
    <row r="837" spans="1:42">
      <c r="A837" s="5">
        <v>1573523348.345</v>
      </c>
      <c r="B837">
        <v>31.507745929999999</v>
      </c>
      <c r="C837">
        <v>120.4011828</v>
      </c>
      <c r="D837">
        <v>12.6907</v>
      </c>
      <c r="E837">
        <v>-0.92277418</v>
      </c>
      <c r="F837">
        <v>0.62691313500000001</v>
      </c>
      <c r="G837">
        <v>-178.99656809999999</v>
      </c>
      <c r="H837">
        <v>5.578423173</v>
      </c>
      <c r="I837">
        <v>-51.674254679999997</v>
      </c>
      <c r="J837">
        <v>-0.161988416</v>
      </c>
      <c r="K837">
        <v>1.2447999999999999</v>
      </c>
      <c r="L837">
        <v>56.13505</v>
      </c>
      <c r="M837">
        <v>2.73203</v>
      </c>
      <c r="N837">
        <v>-1.4740223690000001</v>
      </c>
      <c r="O837">
        <v>2.0117482899999999</v>
      </c>
      <c r="P837" s="4">
        <v>166.75097579999999</v>
      </c>
      <c r="Q837">
        <v>4.7902596490000002</v>
      </c>
      <c r="R837">
        <v>0.201043423</v>
      </c>
      <c r="S837">
        <v>0.18205008</v>
      </c>
      <c r="T837">
        <v>1.7307646080000001</v>
      </c>
      <c r="U837">
        <v>51.966606159999998</v>
      </c>
      <c r="V837">
        <v>0.16503841599999999</v>
      </c>
      <c r="W837">
        <v>-0.92277418</v>
      </c>
      <c r="X837">
        <v>-0.62691313500000001</v>
      </c>
      <c r="Y837" s="4">
        <v>-176.29983910000001</v>
      </c>
      <c r="Z837">
        <v>4.8774085229999997</v>
      </c>
      <c r="AA837">
        <v>-0.105163571</v>
      </c>
      <c r="AB837">
        <v>-6.4871895999999998E-2</v>
      </c>
      <c r="AC837">
        <v>31.507744630000001</v>
      </c>
      <c r="AD837">
        <v>120.4011387</v>
      </c>
      <c r="AE837">
        <v>15.25772679</v>
      </c>
      <c r="AF837">
        <v>-6.4299799999999996</v>
      </c>
      <c r="AG837">
        <v>54.003129999999999</v>
      </c>
      <c r="AH837">
        <v>0.49036999999999997</v>
      </c>
      <c r="AI837">
        <v>31.50767407</v>
      </c>
      <c r="AJ837">
        <v>120.4011544</v>
      </c>
      <c r="AK837">
        <v>13.01605198</v>
      </c>
      <c r="AL837">
        <v>-2.5605961999999999E-2</v>
      </c>
      <c r="AM837">
        <v>3.5079438999999997E-2</v>
      </c>
      <c r="AN837">
        <v>3.1063934020000001</v>
      </c>
      <c r="AP837" s="6">
        <v>16.949185100000001</v>
      </c>
    </row>
    <row r="838" spans="1:42">
      <c r="A838" s="5">
        <v>1573523348.4779999</v>
      </c>
      <c r="B838">
        <v>31.507739600000001</v>
      </c>
      <c r="C838">
        <v>120.4011821</v>
      </c>
      <c r="D838">
        <v>12.673999999999999</v>
      </c>
      <c r="E838">
        <v>-1.046485764</v>
      </c>
      <c r="F838">
        <v>0.85762379399999999</v>
      </c>
      <c r="G838">
        <v>-178.9535142</v>
      </c>
      <c r="H838">
        <v>4.876562904</v>
      </c>
      <c r="I838">
        <v>-51.74550404</v>
      </c>
      <c r="J838">
        <v>-0.145288416</v>
      </c>
      <c r="K838">
        <v>0.61434999999999995</v>
      </c>
      <c r="L838">
        <v>56.256680000000003</v>
      </c>
      <c r="M838">
        <v>2.7334200000000002</v>
      </c>
      <c r="N838">
        <v>-1.6283046699999999</v>
      </c>
      <c r="O838">
        <v>2.1165587619999999</v>
      </c>
      <c r="P838" s="4">
        <v>166.6852433</v>
      </c>
      <c r="Q838">
        <v>4.8237120979999997</v>
      </c>
      <c r="R838">
        <v>0.20061784199999999</v>
      </c>
      <c r="S838">
        <v>0.19060554399999999</v>
      </c>
      <c r="T838">
        <v>1.0254316219999999</v>
      </c>
      <c r="U838">
        <v>51.980378880000004</v>
      </c>
      <c r="V838">
        <v>0.148338416</v>
      </c>
      <c r="W838">
        <v>-1.046485764</v>
      </c>
      <c r="X838">
        <v>-0.85762379399999999</v>
      </c>
      <c r="Y838" s="4">
        <v>-176.3126991</v>
      </c>
      <c r="Z838">
        <v>4.8936726000000004</v>
      </c>
      <c r="AA838">
        <v>-8.5512041999999996E-2</v>
      </c>
      <c r="AB838">
        <v>-0.12144295400000001</v>
      </c>
      <c r="AC838">
        <v>31.507739050000001</v>
      </c>
      <c r="AD838">
        <v>120.4011369</v>
      </c>
      <c r="AE838">
        <v>15.259117809999999</v>
      </c>
      <c r="AF838">
        <v>-7.11632</v>
      </c>
      <c r="AG838">
        <v>53.99532</v>
      </c>
      <c r="AH838">
        <v>0.48853999999999997</v>
      </c>
      <c r="AI838">
        <v>31.507667900000001</v>
      </c>
      <c r="AJ838">
        <v>120.4011539</v>
      </c>
      <c r="AK838">
        <v>13.01422268</v>
      </c>
      <c r="AL838">
        <v>-2.8262076000000001E-2</v>
      </c>
      <c r="AM838">
        <v>3.7120595999999999E-2</v>
      </c>
      <c r="AN838">
        <v>3.1053964500000002</v>
      </c>
      <c r="AP838" s="6">
        <v>17.002057600000001</v>
      </c>
    </row>
    <row r="839" spans="1:42">
      <c r="A839" s="5">
        <v>1573523348.6110001</v>
      </c>
      <c r="B839">
        <v>31.507733810000001</v>
      </c>
      <c r="C839">
        <v>120.4011818</v>
      </c>
      <c r="D839">
        <v>12.6708</v>
      </c>
      <c r="E839">
        <v>-1.16195918</v>
      </c>
      <c r="F839">
        <v>0.77823010299999995</v>
      </c>
      <c r="G839">
        <v>-178.9764921</v>
      </c>
      <c r="H839">
        <v>4.2345767820000004</v>
      </c>
      <c r="I839">
        <v>-51.770205830000002</v>
      </c>
      <c r="J839">
        <v>-0.142088677</v>
      </c>
      <c r="K839">
        <v>-5.1830000000000001E-2</v>
      </c>
      <c r="L839">
        <v>56.386760000000002</v>
      </c>
      <c r="M839">
        <v>2.7333799999999999</v>
      </c>
      <c r="N839">
        <v>-1.6265259569999999</v>
      </c>
      <c r="O839">
        <v>2.1556631140000002</v>
      </c>
      <c r="P839" s="4">
        <v>166.65800350000001</v>
      </c>
      <c r="Q839">
        <v>4.8432523859999996</v>
      </c>
      <c r="R839">
        <v>0.15402421699999999</v>
      </c>
      <c r="S839">
        <v>0.17093531300000001</v>
      </c>
      <c r="T839">
        <v>0.38356946600000003</v>
      </c>
      <c r="U839">
        <v>51.952642040000001</v>
      </c>
      <c r="V839">
        <v>0.14513867699999999</v>
      </c>
      <c r="W839">
        <v>-1.16195918</v>
      </c>
      <c r="X839">
        <v>-0.77823010299999995</v>
      </c>
      <c r="Y839" s="4">
        <v>-176.40691169999999</v>
      </c>
      <c r="Z839">
        <v>4.9865258069999996</v>
      </c>
      <c r="AA839">
        <v>-0.121433922</v>
      </c>
      <c r="AB839">
        <v>-7.0511578000000005E-2</v>
      </c>
      <c r="AC839">
        <v>31.507733160000001</v>
      </c>
      <c r="AD839">
        <v>120.4011349</v>
      </c>
      <c r="AE839">
        <v>15.25907896</v>
      </c>
      <c r="AF839">
        <v>-7.8151400000000004</v>
      </c>
      <c r="AG839">
        <v>53.989669999999997</v>
      </c>
      <c r="AH839">
        <v>0.48422999999999999</v>
      </c>
      <c r="AI839">
        <v>31.50766161</v>
      </c>
      <c r="AJ839">
        <v>120.4011534</v>
      </c>
      <c r="AK839">
        <v>13.009913490000001</v>
      </c>
      <c r="AL839">
        <v>-2.8257468000000001E-2</v>
      </c>
      <c r="AM839">
        <v>3.7778542999999998E-2</v>
      </c>
      <c r="AN839">
        <v>3.1052268569999999</v>
      </c>
      <c r="AP839" s="6">
        <v>16.935084799999998</v>
      </c>
    </row>
    <row r="840" spans="1:42">
      <c r="A840" s="5">
        <v>1573523348.7449999</v>
      </c>
      <c r="B840">
        <v>31.507727979999999</v>
      </c>
      <c r="C840">
        <v>120.40118150000001</v>
      </c>
      <c r="D840">
        <v>12.671099999999999</v>
      </c>
      <c r="E840">
        <v>-1.085179991</v>
      </c>
      <c r="F840">
        <v>0.41039598900000002</v>
      </c>
      <c r="G840">
        <v>-179.018325</v>
      </c>
      <c r="H840">
        <v>3.5881555469999999</v>
      </c>
      <c r="I840">
        <v>-51.799657400000001</v>
      </c>
      <c r="J840">
        <v>-0.14238883399999999</v>
      </c>
      <c r="K840">
        <v>-0.73014999999999997</v>
      </c>
      <c r="L840">
        <v>56.523670000000003</v>
      </c>
      <c r="M840">
        <v>2.7303299999999999</v>
      </c>
      <c r="N840">
        <v>-1.3983199799999999</v>
      </c>
      <c r="O840">
        <v>2.1439660950000001</v>
      </c>
      <c r="P840" s="4">
        <v>166.6328402</v>
      </c>
      <c r="Q840">
        <v>4.8812912009999998</v>
      </c>
      <c r="R840">
        <v>0.13899223899999999</v>
      </c>
      <c r="S840">
        <v>0.18425496599999999</v>
      </c>
      <c r="T840">
        <v>-0.26310039099999999</v>
      </c>
      <c r="U840">
        <v>51.929277460000002</v>
      </c>
      <c r="V840">
        <v>0.14543883399999999</v>
      </c>
      <c r="W840">
        <v>-1.085179991</v>
      </c>
      <c r="X840">
        <v>-0.41039598900000002</v>
      </c>
      <c r="Y840" s="4">
        <v>-176.45196329999999</v>
      </c>
      <c r="Z840">
        <v>4.9616305589999996</v>
      </c>
      <c r="AA840">
        <v>-0.122258119</v>
      </c>
      <c r="AB840">
        <v>-1.9858108999999999E-2</v>
      </c>
      <c r="AC840">
        <v>31.507727160000002</v>
      </c>
      <c r="AD840">
        <v>120.40113289999999</v>
      </c>
      <c r="AE840">
        <v>15.25603025</v>
      </c>
      <c r="AF840">
        <v>-8.4821799999999996</v>
      </c>
      <c r="AG840">
        <v>53.992339999999999</v>
      </c>
      <c r="AH840">
        <v>0.47960000000000003</v>
      </c>
      <c r="AI840">
        <v>31.507655620000001</v>
      </c>
      <c r="AJ840">
        <v>120.40115280000001</v>
      </c>
      <c r="AK840">
        <v>13.00528441</v>
      </c>
      <c r="AL840">
        <v>-2.4369334999999999E-2</v>
      </c>
      <c r="AM840">
        <v>3.7407916999999999E-2</v>
      </c>
      <c r="AN840">
        <v>3.1052059079999998</v>
      </c>
      <c r="AP840" s="6">
        <v>16.915196499999901</v>
      </c>
    </row>
    <row r="841" spans="1:42">
      <c r="A841" s="5">
        <v>1573523348.878</v>
      </c>
      <c r="B841">
        <v>31.507722189999999</v>
      </c>
      <c r="C841">
        <v>120.4011812</v>
      </c>
      <c r="D841">
        <v>12.6732</v>
      </c>
      <c r="E841">
        <v>-1.0274492479999999</v>
      </c>
      <c r="F841">
        <v>0.45583971699999998</v>
      </c>
      <c r="G841">
        <v>-179.00706629999999</v>
      </c>
      <c r="H841">
        <v>2.9461694380000001</v>
      </c>
      <c r="I841">
        <v>-51.826259129999997</v>
      </c>
      <c r="J841">
        <v>-0.14448894900000001</v>
      </c>
      <c r="K841">
        <v>-1.3775200000000001</v>
      </c>
      <c r="L841">
        <v>56.65249</v>
      </c>
      <c r="M841">
        <v>2.7306400000000002</v>
      </c>
      <c r="N841">
        <v>-1.3527557219999999</v>
      </c>
      <c r="O841">
        <v>2.2364257749999998</v>
      </c>
      <c r="P841" s="4">
        <v>166.57133099999999</v>
      </c>
      <c r="Q841">
        <v>4.9017117050000003</v>
      </c>
      <c r="R841">
        <v>0.20211448100000001</v>
      </c>
      <c r="S841">
        <v>0.19802373400000001</v>
      </c>
      <c r="T841">
        <v>-0.905117481</v>
      </c>
      <c r="U841">
        <v>51.903434240000003</v>
      </c>
      <c r="V841">
        <v>0.147538949</v>
      </c>
      <c r="W841">
        <v>-1.0274492479999999</v>
      </c>
      <c r="X841">
        <v>-0.45583971699999998</v>
      </c>
      <c r="Y841" s="4">
        <v>-176.47377040000001</v>
      </c>
      <c r="Z841">
        <v>4.9257458959999996</v>
      </c>
      <c r="AA841">
        <v>-0.134069296</v>
      </c>
      <c r="AB841">
        <v>-1.1994631E-2</v>
      </c>
      <c r="AC841">
        <v>31.507721440000001</v>
      </c>
      <c r="AD841">
        <v>120.40113100000001</v>
      </c>
      <c r="AE841">
        <v>15.256341539999999</v>
      </c>
      <c r="AF841">
        <v>-9.1606400000000008</v>
      </c>
      <c r="AG841">
        <v>53.990870000000001</v>
      </c>
      <c r="AH841">
        <v>0.47763</v>
      </c>
      <c r="AI841">
        <v>31.507649520000001</v>
      </c>
      <c r="AJ841">
        <v>120.4011522</v>
      </c>
      <c r="AK841">
        <v>13.00331538</v>
      </c>
      <c r="AL841">
        <v>-2.3538264E-2</v>
      </c>
      <c r="AM841">
        <v>3.9194161999999998E-2</v>
      </c>
      <c r="AN841">
        <v>3.1043796239999999</v>
      </c>
      <c r="AP841" s="6">
        <v>16.9548985999999</v>
      </c>
    </row>
    <row r="842" spans="1:42">
      <c r="A842" s="5">
        <v>1573523349.0109999</v>
      </c>
      <c r="B842">
        <v>31.507715959999999</v>
      </c>
      <c r="C842">
        <v>120.4011809</v>
      </c>
      <c r="D842">
        <v>12.6753</v>
      </c>
      <c r="E842">
        <v>-0.99229705899999998</v>
      </c>
      <c r="F842">
        <v>0.55846736799999996</v>
      </c>
      <c r="G842">
        <v>-179.03073409999999</v>
      </c>
      <c r="H842">
        <v>2.255396824</v>
      </c>
      <c r="I842">
        <v>-51.855710940000002</v>
      </c>
      <c r="J842">
        <v>-0.146588993</v>
      </c>
      <c r="K842">
        <v>-2.0342099999999999</v>
      </c>
      <c r="L842">
        <v>56.777749999999997</v>
      </c>
      <c r="M842">
        <v>2.7300300000000002</v>
      </c>
      <c r="N842">
        <v>-1.513334814</v>
      </c>
      <c r="O842">
        <v>2.2297642880000001</v>
      </c>
      <c r="P842" s="4">
        <v>166.5264991</v>
      </c>
      <c r="Q842">
        <v>4.9214401189999997</v>
      </c>
      <c r="R842">
        <v>0.21440439</v>
      </c>
      <c r="S842">
        <v>0.18553119500000001</v>
      </c>
      <c r="T842">
        <v>-1.5959909999999999</v>
      </c>
      <c r="U842">
        <v>51.876452880000002</v>
      </c>
      <c r="V842">
        <v>0.149638993</v>
      </c>
      <c r="W842">
        <v>-0.99229705899999998</v>
      </c>
      <c r="X842">
        <v>-0.55846736799999996</v>
      </c>
      <c r="Y842" s="4">
        <v>-176.5095962</v>
      </c>
      <c r="Z842">
        <v>4.9491600760000001</v>
      </c>
      <c r="AA842">
        <v>-0.10920133899999999</v>
      </c>
      <c r="AB842">
        <v>-5.8041685000000003E-2</v>
      </c>
      <c r="AC842">
        <v>31.50771563</v>
      </c>
      <c r="AD842">
        <v>120.40112910000001</v>
      </c>
      <c r="AE842">
        <v>15.255732869999999</v>
      </c>
      <c r="AF842">
        <v>-9.8177800000000008</v>
      </c>
      <c r="AG842">
        <v>53.986559999999997</v>
      </c>
      <c r="AH842">
        <v>0.47314000000000001</v>
      </c>
      <c r="AI842">
        <v>31.507643609999999</v>
      </c>
      <c r="AJ842">
        <v>120.4011517</v>
      </c>
      <c r="AK842">
        <v>12.998826360000001</v>
      </c>
      <c r="AL842">
        <v>-2.6444776999999999E-2</v>
      </c>
      <c r="AM842">
        <v>3.8893549999999999E-2</v>
      </c>
      <c r="AN842">
        <v>3.1038258359999999</v>
      </c>
      <c r="AP842" s="6">
        <v>16.963904700000001</v>
      </c>
    </row>
    <row r="843" spans="1:42">
      <c r="A843" s="5">
        <v>1573523349.1440001</v>
      </c>
      <c r="B843">
        <v>31.507710159999998</v>
      </c>
      <c r="C843">
        <v>120.4011807</v>
      </c>
      <c r="D843">
        <v>12.6701</v>
      </c>
      <c r="E843">
        <v>-1.1051960860000001</v>
      </c>
      <c r="F843">
        <v>0.74300384500000005</v>
      </c>
      <c r="G843">
        <v>-179.01014520000001</v>
      </c>
      <c r="H843">
        <v>1.6123019110000001</v>
      </c>
      <c r="I843">
        <v>-51.878512829999998</v>
      </c>
      <c r="J843">
        <v>-0.14138900400000001</v>
      </c>
      <c r="K843">
        <v>-2.6688100000000001</v>
      </c>
      <c r="L843">
        <v>56.904299999999999</v>
      </c>
      <c r="M843">
        <v>2.7285300000000001</v>
      </c>
      <c r="N843">
        <v>-1.606592585</v>
      </c>
      <c r="O843">
        <v>2.3076913499999998</v>
      </c>
      <c r="P843" s="4">
        <v>166.43091000000001</v>
      </c>
      <c r="Q843">
        <v>4.9124223750000002</v>
      </c>
      <c r="R843">
        <v>0.17367363099999999</v>
      </c>
      <c r="S843">
        <v>0.1948831</v>
      </c>
      <c r="T843">
        <v>-2.2388033100000002</v>
      </c>
      <c r="U843">
        <v>51.84673205</v>
      </c>
      <c r="V843">
        <v>0.14443900400000001</v>
      </c>
      <c r="W843">
        <v>-1.1051960860000001</v>
      </c>
      <c r="X843">
        <v>-0.74300384500000005</v>
      </c>
      <c r="Y843" s="4">
        <v>-176.49802879999999</v>
      </c>
      <c r="Z843">
        <v>4.95132423</v>
      </c>
      <c r="AA843">
        <v>-0.101173928</v>
      </c>
      <c r="AB843">
        <v>-0.134894022</v>
      </c>
      <c r="AC843">
        <v>31.50771001</v>
      </c>
      <c r="AD843">
        <v>120.4011272</v>
      </c>
      <c r="AE843">
        <v>15.25423426</v>
      </c>
      <c r="AF843">
        <v>-10.46641</v>
      </c>
      <c r="AG843">
        <v>53.985489999999999</v>
      </c>
      <c r="AH843">
        <v>0.46667999999999998</v>
      </c>
      <c r="AI843">
        <v>31.50763778</v>
      </c>
      <c r="AJ843">
        <v>120.4011512</v>
      </c>
      <c r="AK843">
        <v>12.99236743</v>
      </c>
      <c r="AL843">
        <v>-2.8179098999999999E-2</v>
      </c>
      <c r="AM843">
        <v>4.0344669E-2</v>
      </c>
      <c r="AN843">
        <v>3.1025699919999998</v>
      </c>
      <c r="AP843" s="6">
        <v>17.071061199999999</v>
      </c>
    </row>
    <row r="844" spans="1:42">
      <c r="A844" s="5">
        <v>1573523349.2780001</v>
      </c>
      <c r="B844">
        <v>31.507703880000001</v>
      </c>
      <c r="C844">
        <v>120.4011804</v>
      </c>
      <c r="D844">
        <v>12.664099999999999</v>
      </c>
      <c r="E844">
        <v>-1.139259746</v>
      </c>
      <c r="F844">
        <v>0.78902449200000002</v>
      </c>
      <c r="G844">
        <v>-179.02228299999999</v>
      </c>
      <c r="H844">
        <v>0.91598536500000005</v>
      </c>
      <c r="I844">
        <v>-51.906064720000003</v>
      </c>
      <c r="J844">
        <v>-0.135388918</v>
      </c>
      <c r="K844">
        <v>-3.28884</v>
      </c>
      <c r="L844">
        <v>57.035829999999997</v>
      </c>
      <c r="M844">
        <v>2.7277300000000002</v>
      </c>
      <c r="N844">
        <v>-1.5495001260000001</v>
      </c>
      <c r="O844">
        <v>2.278937569</v>
      </c>
      <c r="P844" s="4">
        <v>166.34954930000001</v>
      </c>
      <c r="Q844">
        <v>4.8749455350000002</v>
      </c>
      <c r="R844">
        <v>0.13047677699999999</v>
      </c>
      <c r="S844">
        <v>0.22009953800000001</v>
      </c>
      <c r="T844">
        <v>-2.935047349</v>
      </c>
      <c r="U844">
        <v>51.817404969999998</v>
      </c>
      <c r="V844">
        <v>0.13843891799999999</v>
      </c>
      <c r="W844">
        <v>-1.139259746</v>
      </c>
      <c r="X844">
        <v>-0.78902449200000002</v>
      </c>
      <c r="Y844" s="4">
        <v>-176.54501200000001</v>
      </c>
      <c r="Z844">
        <v>4.9873329350000004</v>
      </c>
      <c r="AA844">
        <v>-0.100822566</v>
      </c>
      <c r="AB844">
        <v>-6.0600908000000002E-2</v>
      </c>
      <c r="AC844">
        <v>31.507704539999999</v>
      </c>
      <c r="AD844">
        <v>120.4011253</v>
      </c>
      <c r="AE844">
        <v>15.25343576</v>
      </c>
      <c r="AF844">
        <v>-11.116</v>
      </c>
      <c r="AG844">
        <v>53.992750000000001</v>
      </c>
      <c r="AH844">
        <v>0.46417999999999998</v>
      </c>
      <c r="AI844">
        <v>31.50763194</v>
      </c>
      <c r="AJ844">
        <v>120.4011505</v>
      </c>
      <c r="AK844">
        <v>12.98986863</v>
      </c>
      <c r="AL844">
        <v>-2.7037188E-2</v>
      </c>
      <c r="AM844">
        <v>3.9888469000000003E-2</v>
      </c>
      <c r="AN844">
        <v>3.1011990570000001</v>
      </c>
      <c r="AP844" s="6">
        <v>17.105438699999901</v>
      </c>
    </row>
    <row r="845" spans="1:42">
      <c r="A845" s="5">
        <v>1573523349.411</v>
      </c>
      <c r="B845">
        <v>31.507698000000001</v>
      </c>
      <c r="C845">
        <v>120.4011801</v>
      </c>
      <c r="D845">
        <v>12.668799999999999</v>
      </c>
      <c r="E845">
        <v>-1.0597539490000001</v>
      </c>
      <c r="F845">
        <v>0.696769376</v>
      </c>
      <c r="G845">
        <v>-179.009423</v>
      </c>
      <c r="H845">
        <v>0.26402020300000001</v>
      </c>
      <c r="I845">
        <v>-51.933616479999998</v>
      </c>
      <c r="J845">
        <v>-0.14008875500000001</v>
      </c>
      <c r="K845">
        <v>-3.9092799999999999</v>
      </c>
      <c r="L845">
        <v>57.169130000000003</v>
      </c>
      <c r="M845">
        <v>2.72858</v>
      </c>
      <c r="N845">
        <v>-1.4942314269999999</v>
      </c>
      <c r="O845">
        <v>2.1101797640000002</v>
      </c>
      <c r="P845" s="4">
        <v>166.2540204</v>
      </c>
      <c r="Q845">
        <v>4.8666420690000001</v>
      </c>
      <c r="R845">
        <v>0.147043217</v>
      </c>
      <c r="S845">
        <v>0.18329421600000001</v>
      </c>
      <c r="T845">
        <v>-3.5870877299999999</v>
      </c>
      <c r="U845">
        <v>51.791694790000001</v>
      </c>
      <c r="V845">
        <v>0.14313875500000001</v>
      </c>
      <c r="W845">
        <v>-1.0597539490000001</v>
      </c>
      <c r="X845">
        <v>-0.696769376</v>
      </c>
      <c r="Y845" s="4">
        <v>-176.5907551</v>
      </c>
      <c r="Z845">
        <v>5.0474781379999998</v>
      </c>
      <c r="AA845">
        <v>-0.14791559800000001</v>
      </c>
      <c r="AB845">
        <v>-2.0220934999999999E-2</v>
      </c>
      <c r="AC845">
        <v>31.50769906</v>
      </c>
      <c r="AD845">
        <v>120.4011234</v>
      </c>
      <c r="AE845">
        <v>15.254287339999999</v>
      </c>
      <c r="AF845">
        <v>-11.752319999999999</v>
      </c>
      <c r="AG845">
        <v>54.003810000000001</v>
      </c>
      <c r="AH845">
        <v>0.46083000000000002</v>
      </c>
      <c r="AI845">
        <v>31.50762623</v>
      </c>
      <c r="AJ845">
        <v>120.40114989999999</v>
      </c>
      <c r="AK845">
        <v>12.986519899999999</v>
      </c>
      <c r="AL845">
        <v>-2.6194215999999999E-2</v>
      </c>
      <c r="AM845">
        <v>3.6708360000000002E-2</v>
      </c>
      <c r="AN845">
        <v>3.09999826</v>
      </c>
      <c r="AP845" s="6">
        <v>17.155224499999999</v>
      </c>
    </row>
    <row r="846" spans="1:42">
      <c r="A846" s="5">
        <v>1573523349.5439999</v>
      </c>
      <c r="B846">
        <v>31.50769202</v>
      </c>
      <c r="C846">
        <v>120.4011794</v>
      </c>
      <c r="D846">
        <v>12.659599999999999</v>
      </c>
      <c r="E846">
        <v>-0.85454775299999997</v>
      </c>
      <c r="F846">
        <v>0.52378239299999996</v>
      </c>
      <c r="G846">
        <v>-178.91521030000001</v>
      </c>
      <c r="H846">
        <v>-0.39903260000000002</v>
      </c>
      <c r="I846">
        <v>-52.002015909999997</v>
      </c>
      <c r="J846">
        <v>-0.13088818899999999</v>
      </c>
      <c r="K846">
        <v>-4.5221900000000002</v>
      </c>
      <c r="L846">
        <v>57.303519999999999</v>
      </c>
      <c r="M846">
        <v>2.7233000000000001</v>
      </c>
      <c r="N846">
        <v>-1.565181865</v>
      </c>
      <c r="O846">
        <v>2.0772816770000002</v>
      </c>
      <c r="P846" s="4">
        <v>166.14340920000001</v>
      </c>
      <c r="Q846">
        <v>4.8989337109999997</v>
      </c>
      <c r="R846">
        <v>0.17606988800000001</v>
      </c>
      <c r="S846">
        <v>0.14758197200000001</v>
      </c>
      <c r="T846">
        <v>-4.2535100970000004</v>
      </c>
      <c r="U846">
        <v>51.805791970000001</v>
      </c>
      <c r="V846">
        <v>0.13393818900000001</v>
      </c>
      <c r="W846">
        <v>-0.85454775299999997</v>
      </c>
      <c r="X846">
        <v>-0.52378239299999996</v>
      </c>
      <c r="Y846" s="4">
        <v>-176.62466760000001</v>
      </c>
      <c r="Z846">
        <v>4.9731525599999999</v>
      </c>
      <c r="AA846">
        <v>-0.15416959299999999</v>
      </c>
      <c r="AB846">
        <v>-5.4870174000000001E-2</v>
      </c>
      <c r="AC846">
        <v>31.50769365</v>
      </c>
      <c r="AD846">
        <v>120.4011215</v>
      </c>
      <c r="AE846">
        <v>15.24900899</v>
      </c>
      <c r="AF846">
        <v>-12.41756</v>
      </c>
      <c r="AG846">
        <v>54.008200000000002</v>
      </c>
      <c r="AH846">
        <v>0.45429999999999998</v>
      </c>
      <c r="AI846">
        <v>31.507620249999999</v>
      </c>
      <c r="AJ846">
        <v>120.4011493</v>
      </c>
      <c r="AK846">
        <v>12.97999124</v>
      </c>
      <c r="AL846">
        <v>-2.7400194999999999E-2</v>
      </c>
      <c r="AM846">
        <v>3.6359872000000001E-2</v>
      </c>
      <c r="AN846">
        <v>3.09821999</v>
      </c>
      <c r="AP846" s="6">
        <v>17.231923199999901</v>
      </c>
    </row>
    <row r="847" spans="1:42">
      <c r="A847" s="5">
        <v>1573523349.678</v>
      </c>
      <c r="B847">
        <v>31.507686169999999</v>
      </c>
      <c r="C847">
        <v>120.40117909999999</v>
      </c>
      <c r="D847">
        <v>12.6576</v>
      </c>
      <c r="E847">
        <v>-0.76086182400000002</v>
      </c>
      <c r="F847">
        <v>0.70655737500000004</v>
      </c>
      <c r="G847">
        <v>-178.87015880000001</v>
      </c>
      <c r="H847">
        <v>-1.047671392</v>
      </c>
      <c r="I847">
        <v>-52.032417449999997</v>
      </c>
      <c r="J847">
        <v>-0.12888786899999999</v>
      </c>
      <c r="K847">
        <v>-5.1647999999999996</v>
      </c>
      <c r="L847">
        <v>57.438609999999997</v>
      </c>
      <c r="M847">
        <v>2.7194400000000001</v>
      </c>
      <c r="N847">
        <v>-1.6522330510000001</v>
      </c>
      <c r="O847">
        <v>2.103706603</v>
      </c>
      <c r="P847" s="4">
        <v>166.0511759</v>
      </c>
      <c r="Q847">
        <v>4.8948639030000001</v>
      </c>
      <c r="R847">
        <v>0.135305861</v>
      </c>
      <c r="S847">
        <v>0.16674270499999999</v>
      </c>
      <c r="T847">
        <v>-4.9024675980000003</v>
      </c>
      <c r="U847">
        <v>51.783193349999998</v>
      </c>
      <c r="V847">
        <v>0.13193786900000001</v>
      </c>
      <c r="W847">
        <v>-0.76086182400000002</v>
      </c>
      <c r="X847">
        <v>-0.70655737500000004</v>
      </c>
      <c r="Y847" s="4">
        <v>-176.77443049999999</v>
      </c>
      <c r="Z847">
        <v>4.9965182060000002</v>
      </c>
      <c r="AA847">
        <v>-0.116150779</v>
      </c>
      <c r="AB847">
        <v>-8.6370713000000002E-2</v>
      </c>
      <c r="AC847">
        <v>31.507687969999999</v>
      </c>
      <c r="AD847">
        <v>120.40111949999999</v>
      </c>
      <c r="AE847">
        <v>15.245150730000001</v>
      </c>
      <c r="AF847">
        <v>-13.08893</v>
      </c>
      <c r="AG847">
        <v>54.01249</v>
      </c>
      <c r="AH847">
        <v>0.44688</v>
      </c>
      <c r="AI847">
        <v>31.507614220000001</v>
      </c>
      <c r="AJ847">
        <v>120.4011486</v>
      </c>
      <c r="AK847">
        <v>12.97257267</v>
      </c>
      <c r="AL847">
        <v>-2.8877806999999998E-2</v>
      </c>
      <c r="AM847">
        <v>3.6848884999999998E-2</v>
      </c>
      <c r="AN847">
        <v>3.096824706</v>
      </c>
      <c r="AP847" s="6">
        <v>17.174393599999998</v>
      </c>
    </row>
    <row r="848" spans="1:42">
      <c r="A848" s="5">
        <v>1573523349.8110001</v>
      </c>
      <c r="B848">
        <v>31.507679840000002</v>
      </c>
      <c r="C848">
        <v>120.4011788</v>
      </c>
      <c r="D848">
        <v>12.656499999999999</v>
      </c>
      <c r="E848">
        <v>-0.90945637599999996</v>
      </c>
      <c r="F848">
        <v>0.73113346899999998</v>
      </c>
      <c r="G848">
        <v>-178.84835169999999</v>
      </c>
      <c r="H848">
        <v>-1.749531854</v>
      </c>
      <c r="I848">
        <v>-52.059969430000002</v>
      </c>
      <c r="J848">
        <v>-0.127787489</v>
      </c>
      <c r="K848">
        <v>-5.8131700000000004</v>
      </c>
      <c r="L848">
        <v>57.580500000000001</v>
      </c>
      <c r="M848">
        <v>2.7181700000000002</v>
      </c>
      <c r="N848">
        <v>-1.5140944059999999</v>
      </c>
      <c r="O848">
        <v>2.2456821819999999</v>
      </c>
      <c r="P848" s="4">
        <v>165.98018210000001</v>
      </c>
      <c r="Q848">
        <v>4.9312793340000001</v>
      </c>
      <c r="R848">
        <v>0.14545642</v>
      </c>
      <c r="S848">
        <v>0.20940408499999999</v>
      </c>
      <c r="T848">
        <v>-5.6042370930000001</v>
      </c>
      <c r="U848">
        <v>51.753414229999997</v>
      </c>
      <c r="V848">
        <v>0.130837489</v>
      </c>
      <c r="W848">
        <v>-0.90945637599999996</v>
      </c>
      <c r="X848">
        <v>-0.73113346899999998</v>
      </c>
      <c r="Y848" s="4">
        <v>-176.85310039999999</v>
      </c>
      <c r="Z848">
        <v>5.0536211619999998</v>
      </c>
      <c r="AA848">
        <v>-7.1112041000000001E-2</v>
      </c>
      <c r="AB848">
        <v>-5.2625459999999999E-2</v>
      </c>
      <c r="AC848">
        <v>31.507682249999998</v>
      </c>
      <c r="AD848">
        <v>120.4011174</v>
      </c>
      <c r="AE848">
        <v>15.243882599999999</v>
      </c>
      <c r="AF848">
        <v>-13.783709999999999</v>
      </c>
      <c r="AG848">
        <v>54.020589999999999</v>
      </c>
      <c r="AH848">
        <v>0.44323000000000001</v>
      </c>
      <c r="AI848">
        <v>31.50760798</v>
      </c>
      <c r="AJ848">
        <v>120.40114800000001</v>
      </c>
      <c r="AK848">
        <v>12.96892424</v>
      </c>
      <c r="AL848">
        <v>-2.6432756000000002E-2</v>
      </c>
      <c r="AM848">
        <v>3.9290801E-2</v>
      </c>
      <c r="AN848">
        <v>3.0957765529999999</v>
      </c>
      <c r="AP848" s="6">
        <v>17.166717500000001</v>
      </c>
    </row>
    <row r="849" spans="1:42">
      <c r="A849" s="5">
        <v>1573523349.944</v>
      </c>
      <c r="B849">
        <v>31.507673929999999</v>
      </c>
      <c r="C849">
        <v>120.4011785</v>
      </c>
      <c r="D849">
        <v>12.6568</v>
      </c>
      <c r="E849">
        <v>-0.99180776299999995</v>
      </c>
      <c r="F849">
        <v>0.503069137</v>
      </c>
      <c r="G849">
        <v>-178.8125258</v>
      </c>
      <c r="H849">
        <v>-2.404823377</v>
      </c>
      <c r="I849">
        <v>-52.085621289999999</v>
      </c>
      <c r="J849">
        <v>-0.128087068</v>
      </c>
      <c r="K849">
        <v>-6.4857199999999997</v>
      </c>
      <c r="L849">
        <v>57.720950000000002</v>
      </c>
      <c r="M849">
        <v>2.7184200000000001</v>
      </c>
      <c r="N849">
        <v>-1.4863587819999999</v>
      </c>
      <c r="O849">
        <v>2.314569401</v>
      </c>
      <c r="P849" s="4">
        <v>165.94628019999999</v>
      </c>
      <c r="Q849">
        <v>4.9316587500000004</v>
      </c>
      <c r="R849">
        <v>0.17501488600000001</v>
      </c>
      <c r="S849">
        <v>0.203229457</v>
      </c>
      <c r="T849">
        <v>-6.2594378099999997</v>
      </c>
      <c r="U849">
        <v>51.7255392</v>
      </c>
      <c r="V849">
        <v>0.131137068</v>
      </c>
      <c r="W849">
        <v>-0.99180776299999995</v>
      </c>
      <c r="X849">
        <v>-0.503069137</v>
      </c>
      <c r="Y849" s="4">
        <v>-176.95589269999999</v>
      </c>
      <c r="Z849">
        <v>5.0303740269999997</v>
      </c>
      <c r="AA849">
        <v>-0.12100728099999999</v>
      </c>
      <c r="AB849">
        <v>-6.2473442999999997E-2</v>
      </c>
      <c r="AC849">
        <v>31.507676310000001</v>
      </c>
      <c r="AD849">
        <v>120.40111539999999</v>
      </c>
      <c r="AE849">
        <v>15.244134559999999</v>
      </c>
      <c r="AF849">
        <v>-14.47911</v>
      </c>
      <c r="AG849">
        <v>54.025120000000001</v>
      </c>
      <c r="AH849">
        <v>0.44108000000000003</v>
      </c>
      <c r="AI849">
        <v>31.507601739999998</v>
      </c>
      <c r="AJ849">
        <v>120.40114730000001</v>
      </c>
      <c r="AK849">
        <v>12.966775869999999</v>
      </c>
      <c r="AL849">
        <v>-2.5887355000000001E-2</v>
      </c>
      <c r="AM849">
        <v>4.0580865000000001E-2</v>
      </c>
      <c r="AN849">
        <v>3.095530106</v>
      </c>
      <c r="AP849" s="6">
        <v>17.0978271</v>
      </c>
    </row>
    <row r="850" spans="1:42">
      <c r="A850" s="5">
        <v>1573523350.0769999</v>
      </c>
      <c r="B850">
        <v>31.50766758</v>
      </c>
      <c r="C850">
        <v>120.4011781</v>
      </c>
      <c r="D850">
        <v>12.655099999999999</v>
      </c>
      <c r="E850">
        <v>-0.83026659599999997</v>
      </c>
      <c r="F850">
        <v>0.61590252999999995</v>
      </c>
      <c r="G850">
        <v>-178.82409329999999</v>
      </c>
      <c r="H850">
        <v>-3.1089013670000001</v>
      </c>
      <c r="I850">
        <v>-52.120772850000002</v>
      </c>
      <c r="J850">
        <v>-0.126386474</v>
      </c>
      <c r="K850">
        <v>-7.1550200000000004</v>
      </c>
      <c r="L850">
        <v>57.859169999999999</v>
      </c>
      <c r="M850">
        <v>2.7173799999999999</v>
      </c>
      <c r="N850">
        <v>-1.5662171149999999</v>
      </c>
      <c r="O850">
        <v>2.1242451089999999</v>
      </c>
      <c r="P850" s="4">
        <v>165.9175505</v>
      </c>
      <c r="Q850">
        <v>4.9362369749999999</v>
      </c>
      <c r="R850">
        <v>0.18986538999999999</v>
      </c>
      <c r="S850">
        <v>0.174460316</v>
      </c>
      <c r="T850">
        <v>-6.964037222</v>
      </c>
      <c r="U850">
        <v>51.70315351</v>
      </c>
      <c r="V850">
        <v>0.129436474</v>
      </c>
      <c r="W850">
        <v>-0.83026659599999997</v>
      </c>
      <c r="X850">
        <v>-0.61590252999999995</v>
      </c>
      <c r="Y850" s="4">
        <v>-177.04674249999999</v>
      </c>
      <c r="Z850">
        <v>5.0424790530000001</v>
      </c>
      <c r="AA850">
        <v>-0.166606215</v>
      </c>
      <c r="AB850">
        <v>-5.9226908000000002E-2</v>
      </c>
      <c r="AC850">
        <v>31.507670390000001</v>
      </c>
      <c r="AD850">
        <v>120.4011134</v>
      </c>
      <c r="AE850">
        <v>15.243096570000001</v>
      </c>
      <c r="AF850">
        <v>-15.17915</v>
      </c>
      <c r="AG850">
        <v>54.02861</v>
      </c>
      <c r="AH850">
        <v>0.43653999999999998</v>
      </c>
      <c r="AI850">
        <v>31.50759545</v>
      </c>
      <c r="AJ850">
        <v>120.4011467</v>
      </c>
      <c r="AK850">
        <v>12.962237569999999</v>
      </c>
      <c r="AL850">
        <v>-2.7314847E-2</v>
      </c>
      <c r="AM850">
        <v>3.7284131999999998E-2</v>
      </c>
      <c r="AN850">
        <v>3.0953470859999999</v>
      </c>
      <c r="AP850" s="6">
        <v>17.035706999999999</v>
      </c>
    </row>
    <row r="851" spans="1:42">
      <c r="A851" s="5">
        <v>1573523350.211</v>
      </c>
      <c r="B851">
        <v>31.507661649999999</v>
      </c>
      <c r="C851">
        <v>120.4011778</v>
      </c>
      <c r="D851">
        <v>12.6555</v>
      </c>
      <c r="E851">
        <v>-0.68166154499999998</v>
      </c>
      <c r="F851">
        <v>0.55735004700000002</v>
      </c>
      <c r="G851">
        <v>-178.77711009999999</v>
      </c>
      <c r="H851">
        <v>-3.766410424</v>
      </c>
      <c r="I851">
        <v>-52.153074369999999</v>
      </c>
      <c r="J851">
        <v>-0.126785855</v>
      </c>
      <c r="K851">
        <v>-7.8357200000000002</v>
      </c>
      <c r="L851">
        <v>58.003450000000001</v>
      </c>
      <c r="M851">
        <v>2.71685</v>
      </c>
      <c r="N851">
        <v>-1.5680742809999999</v>
      </c>
      <c r="O851">
        <v>2.049176745</v>
      </c>
      <c r="P851" s="4">
        <v>165.9383033</v>
      </c>
      <c r="Q851">
        <v>5.0284734020000004</v>
      </c>
      <c r="R851">
        <v>0.14701181099999999</v>
      </c>
      <c r="S851">
        <v>0.18149876100000001</v>
      </c>
      <c r="T851">
        <v>-7.6219903909999998</v>
      </c>
      <c r="U851">
        <v>51.681725129999997</v>
      </c>
      <c r="V851">
        <v>0.129835855</v>
      </c>
      <c r="W851">
        <v>-0.68166154499999998</v>
      </c>
      <c r="X851">
        <v>-0.55735004700000002</v>
      </c>
      <c r="Y851" s="4">
        <v>-177.10535390000001</v>
      </c>
      <c r="Z851">
        <v>5.070597265</v>
      </c>
      <c r="AA851">
        <v>-0.104681804</v>
      </c>
      <c r="AB851">
        <v>-3.6273550000000002E-2</v>
      </c>
      <c r="AC851">
        <v>31.507664380000001</v>
      </c>
      <c r="AD851">
        <v>120.4011113</v>
      </c>
      <c r="AE851">
        <v>15.24256872</v>
      </c>
      <c r="AF851">
        <v>-15.863960000000001</v>
      </c>
      <c r="AG851">
        <v>54.031889999999997</v>
      </c>
      <c r="AH851">
        <v>0.43480999999999997</v>
      </c>
      <c r="AI851">
        <v>31.507589289999999</v>
      </c>
      <c r="AJ851">
        <v>120.401146</v>
      </c>
      <c r="AK851">
        <v>12.960509310000001</v>
      </c>
      <c r="AL851">
        <v>-2.7331230000000001E-2</v>
      </c>
      <c r="AM851">
        <v>3.5870717000000003E-2</v>
      </c>
      <c r="AN851">
        <v>3.095927015</v>
      </c>
      <c r="AP851" s="6">
        <v>16.956342800000002</v>
      </c>
    </row>
    <row r="852" spans="1:42">
      <c r="A852" s="5">
        <v>1573523350.3440001</v>
      </c>
      <c r="B852">
        <v>31.507655710000002</v>
      </c>
      <c r="C852">
        <v>120.4011775</v>
      </c>
      <c r="D852">
        <v>12.653499999999999</v>
      </c>
      <c r="E852">
        <v>-0.79678135500000002</v>
      </c>
      <c r="F852">
        <v>0.490146162</v>
      </c>
      <c r="G852">
        <v>-178.73136690000001</v>
      </c>
      <c r="H852">
        <v>-4.4250282959999998</v>
      </c>
      <c r="I852">
        <v>-52.178726240000003</v>
      </c>
      <c r="J852">
        <v>-0.12478522</v>
      </c>
      <c r="K852">
        <v>-8.5001200000000008</v>
      </c>
      <c r="L852">
        <v>58.142310000000002</v>
      </c>
      <c r="M852">
        <v>2.71733</v>
      </c>
      <c r="N852">
        <v>-1.534903729</v>
      </c>
      <c r="O852">
        <v>2.1481638919999999</v>
      </c>
      <c r="P852" s="4">
        <v>165.95591250000001</v>
      </c>
      <c r="Q852">
        <v>5.0296360079999998</v>
      </c>
      <c r="R852">
        <v>0.19669956199999999</v>
      </c>
      <c r="S852">
        <v>0.18035610799999999</v>
      </c>
      <c r="T852">
        <v>-8.280506377</v>
      </c>
      <c r="U852">
        <v>51.653578830000001</v>
      </c>
      <c r="V852">
        <v>0.12783522</v>
      </c>
      <c r="W852">
        <v>-0.79678135500000002</v>
      </c>
      <c r="X852">
        <v>-0.490146162</v>
      </c>
      <c r="Y852" s="4">
        <v>-177.152624</v>
      </c>
      <c r="Z852">
        <v>5.0715067600000001</v>
      </c>
      <c r="AA852">
        <v>-8.0335039999999996E-2</v>
      </c>
      <c r="AB852">
        <v>-8.6113085000000006E-2</v>
      </c>
      <c r="AC852">
        <v>31.507658509999999</v>
      </c>
      <c r="AD852">
        <v>120.40110919999999</v>
      </c>
      <c r="AE852">
        <v>15.24305088</v>
      </c>
      <c r="AF852">
        <v>-16.528490000000001</v>
      </c>
      <c r="AG852">
        <v>54.038640000000001</v>
      </c>
      <c r="AH852">
        <v>0.43337999999999999</v>
      </c>
      <c r="AI852">
        <v>31.507583319999998</v>
      </c>
      <c r="AJ852">
        <v>120.4011454</v>
      </c>
      <c r="AK852">
        <v>12.959081100000001</v>
      </c>
      <c r="AL852">
        <v>-2.6717645000000002E-2</v>
      </c>
      <c r="AM852">
        <v>3.7553731E-2</v>
      </c>
      <c r="AN852">
        <v>3.0965555400000002</v>
      </c>
      <c r="AP852" s="6">
        <v>16.891463499999901</v>
      </c>
    </row>
    <row r="853" spans="1:42">
      <c r="A853" s="5">
        <v>1573523350.477</v>
      </c>
      <c r="B853">
        <v>31.50764976</v>
      </c>
      <c r="C853">
        <v>120.40117720000001</v>
      </c>
      <c r="D853">
        <v>12.650600000000001</v>
      </c>
      <c r="E853">
        <v>-0.96889634800000002</v>
      </c>
      <c r="F853">
        <v>0.45797118799999997</v>
      </c>
      <c r="G853">
        <v>-178.69745449999999</v>
      </c>
      <c r="H853">
        <v>-5.0847549499999998</v>
      </c>
      <c r="I853">
        <v>-52.20437811</v>
      </c>
      <c r="J853">
        <v>-0.121884517</v>
      </c>
      <c r="K853">
        <v>-9.1385799999999993</v>
      </c>
      <c r="L853">
        <v>58.279409999999999</v>
      </c>
      <c r="M853">
        <v>2.7159300000000002</v>
      </c>
      <c r="N853">
        <v>-1.468261979</v>
      </c>
      <c r="O853">
        <v>2.2582462379999999</v>
      </c>
      <c r="P853" s="4">
        <v>165.9820569</v>
      </c>
      <c r="Q853">
        <v>5.0374433549999997</v>
      </c>
      <c r="R853">
        <v>0.16638916500000001</v>
      </c>
      <c r="S853">
        <v>0.17423613600000001</v>
      </c>
      <c r="T853">
        <v>-8.9401274530000006</v>
      </c>
      <c r="U853">
        <v>51.625342099999997</v>
      </c>
      <c r="V853">
        <v>0.12493451699999999</v>
      </c>
      <c r="W853">
        <v>-0.96889634800000002</v>
      </c>
      <c r="X853">
        <v>-0.45797118799999997</v>
      </c>
      <c r="Y853" s="4">
        <v>-177.14002640000001</v>
      </c>
      <c r="Z853">
        <v>5.0882748580000001</v>
      </c>
      <c r="AA853">
        <v>-9.2155639999999997E-2</v>
      </c>
      <c r="AB853">
        <v>-5.3838367999999998E-2</v>
      </c>
      <c r="AC853">
        <v>31.507652870000001</v>
      </c>
      <c r="AD853">
        <v>120.40110730000001</v>
      </c>
      <c r="AE853">
        <v>15.24165305</v>
      </c>
      <c r="AF853">
        <v>-17.152999999999999</v>
      </c>
      <c r="AG853">
        <v>54.046379999999999</v>
      </c>
      <c r="AH853">
        <v>0.42753000000000002</v>
      </c>
      <c r="AI853">
        <v>31.50757772</v>
      </c>
      <c r="AJ853">
        <v>120.4011448</v>
      </c>
      <c r="AK853">
        <v>12.95323286</v>
      </c>
      <c r="AL853">
        <v>-2.5700226E-2</v>
      </c>
      <c r="AM853">
        <v>3.9267217E-2</v>
      </c>
      <c r="AN853">
        <v>3.0973526410000001</v>
      </c>
      <c r="AP853" s="6">
        <v>16.8779167</v>
      </c>
    </row>
    <row r="854" spans="1:42">
      <c r="A854" s="5">
        <v>1573523350.6099999</v>
      </c>
      <c r="B854">
        <v>31.507643210000001</v>
      </c>
      <c r="C854">
        <v>120.40117669999999</v>
      </c>
      <c r="D854">
        <v>12.623100000000001</v>
      </c>
      <c r="E854">
        <v>-0.95798597500000005</v>
      </c>
      <c r="F854">
        <v>0.36742545500000001</v>
      </c>
      <c r="G854">
        <v>-178.54769150000001</v>
      </c>
      <c r="H854">
        <v>-5.8110085040000001</v>
      </c>
      <c r="I854">
        <v>-52.259478489999999</v>
      </c>
      <c r="J854">
        <v>-9.4383443999999997E-2</v>
      </c>
      <c r="K854">
        <v>-9.7346900000000005</v>
      </c>
      <c r="L854">
        <v>58.407060000000001</v>
      </c>
      <c r="M854">
        <v>2.7136300000000002</v>
      </c>
      <c r="N854">
        <v>-1.540126772</v>
      </c>
      <c r="O854">
        <v>2.4265383319999998</v>
      </c>
      <c r="P854" s="4">
        <v>166.01833830000001</v>
      </c>
      <c r="Q854">
        <v>4.9946899269999996</v>
      </c>
      <c r="R854">
        <v>0.17800265100000001</v>
      </c>
      <c r="S854">
        <v>0.19653435899999999</v>
      </c>
      <c r="T854">
        <v>-9.6684554600000006</v>
      </c>
      <c r="U854">
        <v>51.62103029</v>
      </c>
      <c r="V854">
        <v>9.7433443999999994E-2</v>
      </c>
      <c r="W854">
        <v>-0.95798597500000005</v>
      </c>
      <c r="X854">
        <v>-0.36742545500000001</v>
      </c>
      <c r="Y854" s="4">
        <v>-177.20710729999999</v>
      </c>
      <c r="Z854">
        <v>5.0594770889999996</v>
      </c>
      <c r="AA854">
        <v>-0.136854066</v>
      </c>
      <c r="AB854">
        <v>-2.2536772E-2</v>
      </c>
      <c r="AC854">
        <v>31.507647609999999</v>
      </c>
      <c r="AD854">
        <v>120.40110540000001</v>
      </c>
      <c r="AE854">
        <v>15.23935513</v>
      </c>
      <c r="AF854">
        <v>-17.81906</v>
      </c>
      <c r="AG854">
        <v>54.050049999999999</v>
      </c>
      <c r="AH854">
        <v>0.42133999999999999</v>
      </c>
      <c r="AI854">
        <v>31.507571729999999</v>
      </c>
      <c r="AJ854">
        <v>120.4011442</v>
      </c>
      <c r="AK854">
        <v>12.947044760000001</v>
      </c>
      <c r="AL854">
        <v>-2.6831586000000001E-2</v>
      </c>
      <c r="AM854">
        <v>4.2334959999999998E-2</v>
      </c>
      <c r="AN854">
        <v>3.0981879980000002</v>
      </c>
      <c r="AP854" s="6">
        <v>16.7745544</v>
      </c>
    </row>
    <row r="855" spans="1:42">
      <c r="A855" s="5">
        <v>1573523350.744</v>
      </c>
      <c r="B855">
        <v>31.507637299999999</v>
      </c>
      <c r="C855">
        <v>120.4011763</v>
      </c>
      <c r="D855">
        <v>12.6234</v>
      </c>
      <c r="E855">
        <v>-0.88591803199999997</v>
      </c>
      <c r="F855">
        <v>0.59634638600000001</v>
      </c>
      <c r="G855">
        <v>-178.46902170000001</v>
      </c>
      <c r="H855">
        <v>-6.4662999750000001</v>
      </c>
      <c r="I855">
        <v>-52.293679910000002</v>
      </c>
      <c r="J855">
        <v>-9.4682530000000001E-2</v>
      </c>
      <c r="K855">
        <v>-10.371779999999999</v>
      </c>
      <c r="L855">
        <v>58.542569999999998</v>
      </c>
      <c r="M855">
        <v>2.7148099999999999</v>
      </c>
      <c r="N855">
        <v>-1.514105834</v>
      </c>
      <c r="O855">
        <v>2.463457166</v>
      </c>
      <c r="P855" s="4">
        <v>166.04143569999999</v>
      </c>
      <c r="Q855">
        <v>4.946218977</v>
      </c>
      <c r="R855">
        <v>0.15163955700000001</v>
      </c>
      <c r="S855">
        <v>0.23648345600000001</v>
      </c>
      <c r="T855">
        <v>-10.324353370000001</v>
      </c>
      <c r="U855">
        <v>51.601676329999997</v>
      </c>
      <c r="V855">
        <v>9.7732529999999998E-2</v>
      </c>
      <c r="W855">
        <v>-0.88591803199999997</v>
      </c>
      <c r="X855">
        <v>-0.59634638600000001</v>
      </c>
      <c r="Y855" s="4">
        <v>-177.15024769999999</v>
      </c>
      <c r="Z855">
        <v>5.0489969319999997</v>
      </c>
      <c r="AA855">
        <v>-0.10572751800000001</v>
      </c>
      <c r="AB855">
        <v>-7.2097208999999995E-2</v>
      </c>
      <c r="AC855">
        <v>31.507641979999999</v>
      </c>
      <c r="AD855">
        <v>120.4011034</v>
      </c>
      <c r="AE855">
        <v>15.240537420000001</v>
      </c>
      <c r="AF855">
        <v>-18.511430000000001</v>
      </c>
      <c r="AG855">
        <v>54.052169999999997</v>
      </c>
      <c r="AH855">
        <v>0.41802</v>
      </c>
      <c r="AI855">
        <v>31.507565509999999</v>
      </c>
      <c r="AJ855">
        <v>120.4011436</v>
      </c>
      <c r="AK855">
        <v>12.9437268</v>
      </c>
      <c r="AL855">
        <v>-2.6437125999999998E-2</v>
      </c>
      <c r="AM855">
        <v>4.317124E-2</v>
      </c>
      <c r="AN855">
        <v>3.098765341</v>
      </c>
      <c r="AP855" s="6">
        <v>16.808316600000001</v>
      </c>
    </row>
    <row r="856" spans="1:42">
      <c r="A856" s="5">
        <v>1573523350.8770001</v>
      </c>
      <c r="B856">
        <v>31.507631360000001</v>
      </c>
      <c r="C856">
        <v>120.40117600000001</v>
      </c>
      <c r="D856">
        <v>12.6196</v>
      </c>
      <c r="E856">
        <v>-0.89633894999999997</v>
      </c>
      <c r="F856">
        <v>0.631690745</v>
      </c>
      <c r="G856">
        <v>-178.36622929999999</v>
      </c>
      <c r="H856">
        <v>-7.1249178039999999</v>
      </c>
      <c r="I856">
        <v>-52.325981409999997</v>
      </c>
      <c r="J856">
        <v>-9.0881561E-2</v>
      </c>
      <c r="K856">
        <v>-11.03745</v>
      </c>
      <c r="L856">
        <v>58.68242</v>
      </c>
      <c r="M856">
        <v>2.7141199999999999</v>
      </c>
      <c r="N856">
        <v>-1.4185397340000001</v>
      </c>
      <c r="O856">
        <v>2.2733307639999998</v>
      </c>
      <c r="P856" s="4">
        <v>166.07184910000001</v>
      </c>
      <c r="Q856">
        <v>4.9681898609999999</v>
      </c>
      <c r="R856">
        <v>0.163869238</v>
      </c>
      <c r="S856">
        <v>0.18611865699999999</v>
      </c>
      <c r="T856">
        <v>-10.98341162</v>
      </c>
      <c r="U856">
        <v>51.58015752</v>
      </c>
      <c r="V856">
        <v>9.3931560999999997E-2</v>
      </c>
      <c r="W856">
        <v>-0.89633894999999997</v>
      </c>
      <c r="X856">
        <v>-0.631690745</v>
      </c>
      <c r="Y856" s="4">
        <v>-177.15155909999999</v>
      </c>
      <c r="Z856">
        <v>5.0903946270000002</v>
      </c>
      <c r="AA856">
        <v>-8.7332623999999998E-2</v>
      </c>
      <c r="AB856">
        <v>-9.3504110000000001E-2</v>
      </c>
      <c r="AC856">
        <v>31.507636099999999</v>
      </c>
      <c r="AD856">
        <v>120.4011014</v>
      </c>
      <c r="AE856">
        <v>15.23984986</v>
      </c>
      <c r="AF856">
        <v>-19.188130000000001</v>
      </c>
      <c r="AG856">
        <v>54.054589999999997</v>
      </c>
      <c r="AH856">
        <v>0.41371999999999998</v>
      </c>
      <c r="AI856">
        <v>31.507559430000001</v>
      </c>
      <c r="AJ856">
        <v>120.401143</v>
      </c>
      <c r="AK856">
        <v>12.93942886</v>
      </c>
      <c r="AL856">
        <v>-2.4845425000000001E-2</v>
      </c>
      <c r="AM856">
        <v>3.9752981999999999E-2</v>
      </c>
      <c r="AN856">
        <v>3.0996043430000002</v>
      </c>
      <c r="AP856" s="6">
        <v>16.776591799999899</v>
      </c>
    </row>
    <row r="857" spans="1:42">
      <c r="A857" s="5">
        <v>1573523351.01</v>
      </c>
      <c r="B857">
        <v>31.507624920000001</v>
      </c>
      <c r="C857">
        <v>120.4011756</v>
      </c>
      <c r="D857">
        <v>12.6143</v>
      </c>
      <c r="E857">
        <v>-1.033068418</v>
      </c>
      <c r="F857">
        <v>0.65734483499999996</v>
      </c>
      <c r="G857">
        <v>-178.27537960000001</v>
      </c>
      <c r="H857">
        <v>-7.838974855</v>
      </c>
      <c r="I857">
        <v>-52.358283190000002</v>
      </c>
      <c r="J857">
        <v>-8.5580455E-2</v>
      </c>
      <c r="K857">
        <v>-11.692600000000001</v>
      </c>
      <c r="L857">
        <v>58.816609999999997</v>
      </c>
      <c r="M857">
        <v>2.70919</v>
      </c>
      <c r="N857">
        <v>-1.4077353829999999</v>
      </c>
      <c r="O857">
        <v>2.1654635340000001</v>
      </c>
      <c r="P857" s="4">
        <v>166.1244226</v>
      </c>
      <c r="Q857">
        <v>4.974007716</v>
      </c>
      <c r="R857">
        <v>0.19302128099999999</v>
      </c>
      <c r="S857">
        <v>0.174491057</v>
      </c>
      <c r="T857">
        <v>-11.69772444</v>
      </c>
      <c r="U857">
        <v>51.554117699999999</v>
      </c>
      <c r="V857">
        <v>8.8630454999999997E-2</v>
      </c>
      <c r="W857">
        <v>-1.033068418</v>
      </c>
      <c r="X857">
        <v>-0.65734483499999996</v>
      </c>
      <c r="Y857" s="4">
        <v>-177.0840704</v>
      </c>
      <c r="Z857">
        <v>5.1187688729999996</v>
      </c>
      <c r="AA857">
        <v>-0.10537593000000001</v>
      </c>
      <c r="AB857">
        <v>-8.9645702999999993E-2</v>
      </c>
      <c r="AC857">
        <v>31.50763031</v>
      </c>
      <c r="AD857">
        <v>120.40109940000001</v>
      </c>
      <c r="AE857">
        <v>15.23492231</v>
      </c>
      <c r="AF857">
        <v>-19.89987</v>
      </c>
      <c r="AG857">
        <v>54.051760000000002</v>
      </c>
      <c r="AH857">
        <v>0.40778999999999999</v>
      </c>
      <c r="AI857">
        <v>31.50755303</v>
      </c>
      <c r="AJ857">
        <v>120.4011424</v>
      </c>
      <c r="AK857">
        <v>12.93350107</v>
      </c>
      <c r="AL857">
        <v>-2.4524297E-2</v>
      </c>
      <c r="AM857">
        <v>3.7993315E-2</v>
      </c>
      <c r="AN857">
        <v>3.1008336079999999</v>
      </c>
      <c r="AP857" s="6">
        <v>16.791506999999999</v>
      </c>
    </row>
    <row r="858" spans="1:42">
      <c r="A858" s="5">
        <v>1573523351.1440001</v>
      </c>
      <c r="B858">
        <v>31.50761894</v>
      </c>
      <c r="C858">
        <v>120.4011752</v>
      </c>
      <c r="D858">
        <v>12.6137</v>
      </c>
      <c r="E858">
        <v>-0.95412436099999998</v>
      </c>
      <c r="F858">
        <v>0.55349729800000003</v>
      </c>
      <c r="G858">
        <v>-178.21676819999999</v>
      </c>
      <c r="H858">
        <v>-8.5020278050000009</v>
      </c>
      <c r="I858">
        <v>-52.394384539999997</v>
      </c>
      <c r="J858">
        <v>-8.4979305000000005E-2</v>
      </c>
      <c r="K858">
        <v>-12.383470000000001</v>
      </c>
      <c r="L858">
        <v>58.952019999999997</v>
      </c>
      <c r="M858">
        <v>2.7074400000000001</v>
      </c>
      <c r="N858">
        <v>-1.4746710380000001</v>
      </c>
      <c r="O858">
        <v>2.0037360340000001</v>
      </c>
      <c r="P858" s="4">
        <v>166.12096489999999</v>
      </c>
      <c r="Q858">
        <v>5.0182476659999997</v>
      </c>
      <c r="R858">
        <v>0.19744885200000001</v>
      </c>
      <c r="S858">
        <v>0.19169024100000001</v>
      </c>
      <c r="T858">
        <v>-12.36151293</v>
      </c>
      <c r="U858">
        <v>51.536024380000001</v>
      </c>
      <c r="V858">
        <v>8.8029305000000002E-2</v>
      </c>
      <c r="W858">
        <v>-0.95412436099999998</v>
      </c>
      <c r="X858">
        <v>-0.55349729800000003</v>
      </c>
      <c r="Y858" s="4">
        <v>-177.0620088</v>
      </c>
      <c r="Z858">
        <v>5.1217300180000001</v>
      </c>
      <c r="AA858">
        <v>-0.13049406899999999</v>
      </c>
      <c r="AB858">
        <v>-1.8653257999999999E-2</v>
      </c>
      <c r="AC858">
        <v>31.507624199999999</v>
      </c>
      <c r="AD858">
        <v>120.4010974</v>
      </c>
      <c r="AE858">
        <v>15.2331749</v>
      </c>
      <c r="AF858">
        <v>-20.588930000000001</v>
      </c>
      <c r="AG858">
        <v>54.046390000000002</v>
      </c>
      <c r="AH858">
        <v>0.40477999999999997</v>
      </c>
      <c r="AI858">
        <v>31.507546829999999</v>
      </c>
      <c r="AJ858">
        <v>120.4011418</v>
      </c>
      <c r="AK858">
        <v>12.93049326</v>
      </c>
      <c r="AL858">
        <v>-2.5780478999999999E-2</v>
      </c>
      <c r="AM858">
        <v>3.5069581000000002E-2</v>
      </c>
      <c r="AN858">
        <v>3.1010682539999999</v>
      </c>
      <c r="AP858" s="6">
        <v>16.817026299999998</v>
      </c>
    </row>
    <row r="859" spans="1:42">
      <c r="A859" s="5">
        <v>1573523351.277</v>
      </c>
      <c r="B859">
        <v>31.50761292</v>
      </c>
      <c r="C859">
        <v>120.4011749</v>
      </c>
      <c r="D859">
        <v>12.617100000000001</v>
      </c>
      <c r="E859">
        <v>-0.87588193800000003</v>
      </c>
      <c r="F859">
        <v>0.41511155399999999</v>
      </c>
      <c r="G859">
        <v>-178.169498</v>
      </c>
      <c r="H859">
        <v>-9.1695158970000001</v>
      </c>
      <c r="I859">
        <v>-52.430485959999999</v>
      </c>
      <c r="J859">
        <v>-8.8378082999999996E-2</v>
      </c>
      <c r="K859">
        <v>-13.053089999999999</v>
      </c>
      <c r="L859">
        <v>59.089199999999998</v>
      </c>
      <c r="M859">
        <v>2.71034</v>
      </c>
      <c r="N859">
        <v>-1.3470547509999999</v>
      </c>
      <c r="O859">
        <v>2.0605253640000001</v>
      </c>
      <c r="P859" s="4">
        <v>166.21152280000001</v>
      </c>
      <c r="Q859">
        <v>5.0633818750000001</v>
      </c>
      <c r="R859">
        <v>0.145361607</v>
      </c>
      <c r="S859">
        <v>0.195170014</v>
      </c>
      <c r="T859">
        <v>-13.02972179</v>
      </c>
      <c r="U859">
        <v>51.517569420000001</v>
      </c>
      <c r="V859">
        <v>9.1428082999999993E-2</v>
      </c>
      <c r="W859">
        <v>-0.87588193800000003</v>
      </c>
      <c r="X859">
        <v>-0.41511155399999999</v>
      </c>
      <c r="Y859" s="4">
        <v>-177.0147417</v>
      </c>
      <c r="Z859">
        <v>5.1295726469999998</v>
      </c>
      <c r="AA859">
        <v>-9.3477284999999993E-2</v>
      </c>
      <c r="AB859">
        <v>-4.0798488000000001E-2</v>
      </c>
      <c r="AC859">
        <v>31.507618279999999</v>
      </c>
      <c r="AD859">
        <v>120.4010954</v>
      </c>
      <c r="AE859">
        <v>15.236077549999999</v>
      </c>
      <c r="AF859">
        <v>-21.26071</v>
      </c>
      <c r="AG859">
        <v>54.04607</v>
      </c>
      <c r="AH859">
        <v>0.40332000000000001</v>
      </c>
      <c r="AI859">
        <v>31.50754079</v>
      </c>
      <c r="AJ859">
        <v>120.40114130000001</v>
      </c>
      <c r="AK859">
        <v>12.92903551</v>
      </c>
      <c r="AL859">
        <v>-2.3544921999999999E-2</v>
      </c>
      <c r="AM859">
        <v>3.5975670000000001E-2</v>
      </c>
      <c r="AN859">
        <v>3.102878048</v>
      </c>
      <c r="AP859" s="6">
        <v>16.773735500000001</v>
      </c>
    </row>
    <row r="860" spans="1:42">
      <c r="A860" s="5">
        <v>1573523351.4100001</v>
      </c>
      <c r="B860">
        <v>31.50760695</v>
      </c>
      <c r="C860">
        <v>120.4011745</v>
      </c>
      <c r="D860">
        <v>12.614000000000001</v>
      </c>
      <c r="E860">
        <v>-0.93140033899999997</v>
      </c>
      <c r="F860">
        <v>0.53050691100000003</v>
      </c>
      <c r="G860">
        <v>-178.18209569999999</v>
      </c>
      <c r="H860">
        <v>-9.8314600750000007</v>
      </c>
      <c r="I860">
        <v>-52.462787499999997</v>
      </c>
      <c r="J860">
        <v>-8.5276826E-2</v>
      </c>
      <c r="K860">
        <v>-13.698130000000001</v>
      </c>
      <c r="L860">
        <v>59.221229999999998</v>
      </c>
      <c r="M860">
        <v>2.7107000000000001</v>
      </c>
      <c r="N860">
        <v>-1.228630672</v>
      </c>
      <c r="O860">
        <v>2.1129496730000001</v>
      </c>
      <c r="P860" s="4">
        <v>166.21650389999999</v>
      </c>
      <c r="Q860">
        <v>5.0080408160000003</v>
      </c>
      <c r="R860">
        <v>0.193686039</v>
      </c>
      <c r="S860">
        <v>0.19276986300000001</v>
      </c>
      <c r="T860">
        <v>-13.6920953</v>
      </c>
      <c r="U860">
        <v>51.495779370000001</v>
      </c>
      <c r="V860">
        <v>8.8326825999999997E-2</v>
      </c>
      <c r="W860">
        <v>-0.93140033899999997</v>
      </c>
      <c r="X860">
        <v>-0.53050691100000003</v>
      </c>
      <c r="Y860" s="4">
        <v>-176.9686093</v>
      </c>
      <c r="Z860">
        <v>5.0874528059999999</v>
      </c>
      <c r="AA860">
        <v>-6.8905779E-2</v>
      </c>
      <c r="AB860">
        <v>-9.4041013000000007E-2</v>
      </c>
      <c r="AC860">
        <v>31.50761258</v>
      </c>
      <c r="AD860">
        <v>120.4010935</v>
      </c>
      <c r="AE860">
        <v>15.23644017</v>
      </c>
      <c r="AF860">
        <v>-21.94661</v>
      </c>
      <c r="AG860">
        <v>54.047190000000001</v>
      </c>
      <c r="AH860">
        <v>0.40035999999999999</v>
      </c>
      <c r="AI860">
        <v>31.507534629999999</v>
      </c>
      <c r="AJ860">
        <v>120.4011407</v>
      </c>
      <c r="AK860">
        <v>12.92607789</v>
      </c>
      <c r="AL860">
        <v>-2.1458096999999999E-2</v>
      </c>
      <c r="AM860">
        <v>3.6999254000000002E-2</v>
      </c>
      <c r="AN860">
        <v>3.1032046169999998</v>
      </c>
      <c r="AP860" s="6">
        <v>16.814886799999901</v>
      </c>
    </row>
    <row r="861" spans="1:42">
      <c r="A861" s="5">
        <v>1573523351.543</v>
      </c>
      <c r="B861">
        <v>31.507600360000001</v>
      </c>
      <c r="C861">
        <v>120.4011739</v>
      </c>
      <c r="D861">
        <v>12.5814</v>
      </c>
      <c r="E861">
        <v>-0.97408342000000003</v>
      </c>
      <c r="F861">
        <v>0.70369007699999997</v>
      </c>
      <c r="G861">
        <v>-178.11501469999999</v>
      </c>
      <c r="H861">
        <v>-10.562148690000001</v>
      </c>
      <c r="I861">
        <v>-52.525487499999997</v>
      </c>
      <c r="J861">
        <v>-5.2675136999999997E-2</v>
      </c>
      <c r="K861">
        <v>-14.357139999999999</v>
      </c>
      <c r="L861">
        <v>59.350650000000002</v>
      </c>
      <c r="M861">
        <v>2.7124700000000002</v>
      </c>
      <c r="N861">
        <v>-1.3729741769999999</v>
      </c>
      <c r="O861">
        <v>2.0022351710000001</v>
      </c>
      <c r="P861" s="4">
        <v>166.23833909999999</v>
      </c>
      <c r="Q861">
        <v>5.010272949</v>
      </c>
      <c r="R861">
        <v>0.22849461400000001</v>
      </c>
      <c r="S861">
        <v>0.19358660799999999</v>
      </c>
      <c r="T861">
        <v>-14.425463369999999</v>
      </c>
      <c r="U861">
        <v>51.498680149999998</v>
      </c>
      <c r="V861">
        <v>5.5725137000000001E-2</v>
      </c>
      <c r="W861">
        <v>-0.97408342000000003</v>
      </c>
      <c r="X861">
        <v>-0.70369007699999997</v>
      </c>
      <c r="Y861" s="4">
        <v>-176.94379939999999</v>
      </c>
      <c r="Z861">
        <v>5.1141789089999996</v>
      </c>
      <c r="AA861">
        <v>-9.5707061999999996E-2</v>
      </c>
      <c r="AB861">
        <v>-7.1851990000000004E-2</v>
      </c>
      <c r="AC861">
        <v>31.507606750000001</v>
      </c>
      <c r="AD861">
        <v>120.40109150000001</v>
      </c>
      <c r="AE861">
        <v>15.238212860000001</v>
      </c>
      <c r="AF861">
        <v>-22.627410000000001</v>
      </c>
      <c r="AG861">
        <v>54.041220000000003</v>
      </c>
      <c r="AH861">
        <v>0.39779999999999999</v>
      </c>
      <c r="AI861">
        <v>31.507528499999999</v>
      </c>
      <c r="AJ861">
        <v>120.40114010000001</v>
      </c>
      <c r="AK861">
        <v>12.923520269999999</v>
      </c>
      <c r="AL861">
        <v>-2.3971118999999999E-2</v>
      </c>
      <c r="AM861">
        <v>3.5017028999999998E-2</v>
      </c>
      <c r="AN861">
        <v>3.1037422889999999</v>
      </c>
      <c r="AP861" s="6">
        <v>16.817861499999999</v>
      </c>
    </row>
    <row r="862" spans="1:42">
      <c r="A862" s="5">
        <v>1573523351.677</v>
      </c>
      <c r="B862">
        <v>31.507593880000002</v>
      </c>
      <c r="C862">
        <v>120.4011735</v>
      </c>
      <c r="D862">
        <v>12.5814</v>
      </c>
      <c r="E862">
        <v>-0.90569386399999996</v>
      </c>
      <c r="F862">
        <v>0.70209713500000004</v>
      </c>
      <c r="G862">
        <v>-178.17187440000001</v>
      </c>
      <c r="H862">
        <v>-11.280640849999999</v>
      </c>
      <c r="I862">
        <v>-52.563489060000002</v>
      </c>
      <c r="J862">
        <v>-5.2673589999999999E-2</v>
      </c>
      <c r="K862">
        <v>-15.01656</v>
      </c>
      <c r="L862">
        <v>59.480609999999999</v>
      </c>
      <c r="M862">
        <v>2.7119300000000002</v>
      </c>
      <c r="N862">
        <v>-1.5326854000000001</v>
      </c>
      <c r="O862">
        <v>2.0872759049999998</v>
      </c>
      <c r="P862" s="4">
        <v>166.2709624</v>
      </c>
      <c r="Q862">
        <v>5.0193503289999999</v>
      </c>
      <c r="R862">
        <v>0.214306252</v>
      </c>
      <c r="S862">
        <v>0.20621251199999999</v>
      </c>
      <c r="T862">
        <v>-15.14466137</v>
      </c>
      <c r="U862">
        <v>51.477959429999999</v>
      </c>
      <c r="V862">
        <v>5.5723590000000003E-2</v>
      </c>
      <c r="W862">
        <v>-0.90569386399999996</v>
      </c>
      <c r="X862">
        <v>-0.70209713500000004</v>
      </c>
      <c r="Y862" s="4">
        <v>-176.9089735</v>
      </c>
      <c r="Z862">
        <v>5.1606379990000004</v>
      </c>
      <c r="AA862">
        <v>-8.5564610999999999E-2</v>
      </c>
      <c r="AB862">
        <v>-7.8504485999999998E-2</v>
      </c>
      <c r="AC862">
        <v>31.507600920000002</v>
      </c>
      <c r="AD862">
        <v>120.40108960000001</v>
      </c>
      <c r="AE862">
        <v>15.237675640000001</v>
      </c>
      <c r="AF862">
        <v>-23.306609999999999</v>
      </c>
      <c r="AG862">
        <v>54.034289999999999</v>
      </c>
      <c r="AH862">
        <v>0.39698</v>
      </c>
      <c r="AI862">
        <v>31.507522389999998</v>
      </c>
      <c r="AJ862">
        <v>120.40113959999999</v>
      </c>
      <c r="AK862">
        <v>12.9227027</v>
      </c>
      <c r="AL862">
        <v>-2.6801508000000002E-2</v>
      </c>
      <c r="AM862">
        <v>3.6396901000000002E-2</v>
      </c>
      <c r="AN862">
        <v>3.104673553</v>
      </c>
      <c r="AP862" s="6">
        <v>16.8200640999999</v>
      </c>
    </row>
    <row r="863" spans="1:42">
      <c r="A863" s="5">
        <v>1573523351.8099999</v>
      </c>
      <c r="B863">
        <v>31.507588309999999</v>
      </c>
      <c r="C863">
        <v>120.40117309999999</v>
      </c>
      <c r="D863">
        <v>12.5787</v>
      </c>
      <c r="E863">
        <v>-0.89678914600000004</v>
      </c>
      <c r="F863">
        <v>0.54150818199999995</v>
      </c>
      <c r="G863">
        <v>-178.17056299999999</v>
      </c>
      <c r="H863">
        <v>-11.89823365</v>
      </c>
      <c r="I863">
        <v>-52.593890500000001</v>
      </c>
      <c r="J863">
        <v>-4.9972213000000001E-2</v>
      </c>
      <c r="K863">
        <v>-15.666779999999999</v>
      </c>
      <c r="L863">
        <v>59.61354</v>
      </c>
      <c r="M863">
        <v>2.7138499999999999</v>
      </c>
      <c r="N863">
        <v>-1.4709167379999999</v>
      </c>
      <c r="O863">
        <v>2.1028593949999999</v>
      </c>
      <c r="P863" s="4">
        <v>166.2788525</v>
      </c>
      <c r="Q863">
        <v>4.9534264480000001</v>
      </c>
      <c r="R863">
        <v>0.15345118399999999</v>
      </c>
      <c r="S863">
        <v>0.208063952</v>
      </c>
      <c r="T863">
        <v>-15.76267629</v>
      </c>
      <c r="U863">
        <v>51.457892620000003</v>
      </c>
      <c r="V863">
        <v>5.3022212999999999E-2</v>
      </c>
      <c r="W863">
        <v>-0.89678914600000004</v>
      </c>
      <c r="X863">
        <v>-0.54150818199999995</v>
      </c>
      <c r="Y863" s="4">
        <v>-176.8768379</v>
      </c>
      <c r="Z863">
        <v>5.1509495059999999</v>
      </c>
      <c r="AA863">
        <v>-9.7143480000000004E-2</v>
      </c>
      <c r="AB863">
        <v>-8.0615244000000003E-2</v>
      </c>
      <c r="AC863">
        <v>31.507595169999998</v>
      </c>
      <c r="AD863">
        <v>120.40108770000001</v>
      </c>
      <c r="AE863">
        <v>15.23959848</v>
      </c>
      <c r="AF863">
        <v>-23.965430000000001</v>
      </c>
      <c r="AG863">
        <v>54.033799999999999</v>
      </c>
      <c r="AH863">
        <v>0.39534999999999998</v>
      </c>
      <c r="AI863">
        <v>31.507516469999999</v>
      </c>
      <c r="AJ863">
        <v>120.40113909999999</v>
      </c>
      <c r="AK863">
        <v>12.92107519</v>
      </c>
      <c r="AL863">
        <v>-2.5793549999999998E-2</v>
      </c>
      <c r="AM863">
        <v>3.6684105000000002E-2</v>
      </c>
      <c r="AN863">
        <v>3.105368618</v>
      </c>
      <c r="AP863" s="6">
        <v>16.8443095999999</v>
      </c>
    </row>
    <row r="864" spans="1:42">
      <c r="A864" s="5">
        <v>1573523351.9430001</v>
      </c>
      <c r="B864">
        <v>31.507581779999999</v>
      </c>
      <c r="C864">
        <v>120.4011728</v>
      </c>
      <c r="D864">
        <v>12.574999999999999</v>
      </c>
      <c r="E864">
        <v>-0.922675256</v>
      </c>
      <c r="F864">
        <v>0.369459498</v>
      </c>
      <c r="G864">
        <v>-178.2380517</v>
      </c>
      <c r="H864">
        <v>-12.622269729999999</v>
      </c>
      <c r="I864">
        <v>-52.62999216</v>
      </c>
      <c r="J864">
        <v>-4.6270517999999997E-2</v>
      </c>
      <c r="K864">
        <v>-16.291630000000001</v>
      </c>
      <c r="L864">
        <v>59.74586</v>
      </c>
      <c r="M864">
        <v>2.7188300000000001</v>
      </c>
      <c r="N864">
        <v>-1.3460232299999999</v>
      </c>
      <c r="O864">
        <v>1.873251749</v>
      </c>
      <c r="P864" s="4">
        <v>166.29262869999999</v>
      </c>
      <c r="Q864">
        <v>4.9283544490000004</v>
      </c>
      <c r="R864">
        <v>0.16141402899999999</v>
      </c>
      <c r="S864">
        <v>0.201053485</v>
      </c>
      <c r="T864">
        <v>-16.487244789999998</v>
      </c>
      <c r="U864">
        <v>51.434826209999997</v>
      </c>
      <c r="V864">
        <v>4.9320518000000001E-2</v>
      </c>
      <c r="W864">
        <v>-0.922675256</v>
      </c>
      <c r="X864">
        <v>-0.369459498</v>
      </c>
      <c r="Y864" s="4">
        <v>-176.85279259999999</v>
      </c>
      <c r="Z864">
        <v>5.1840185390000002</v>
      </c>
      <c r="AA864">
        <v>-6.2629374000000002E-2</v>
      </c>
      <c r="AB864">
        <v>-6.2545707000000006E-2</v>
      </c>
      <c r="AC864">
        <v>31.50758965</v>
      </c>
      <c r="AD864">
        <v>120.4010857</v>
      </c>
      <c r="AE864">
        <v>15.24458132</v>
      </c>
      <c r="AF864">
        <v>-24.608889999999999</v>
      </c>
      <c r="AG864">
        <v>54.036349999999999</v>
      </c>
      <c r="AH864">
        <v>0.39777000000000001</v>
      </c>
      <c r="AI864">
        <v>31.50751069</v>
      </c>
      <c r="AJ864">
        <v>120.4011385</v>
      </c>
      <c r="AK864">
        <v>12.9234977</v>
      </c>
      <c r="AL864">
        <v>-2.3610905000000001E-2</v>
      </c>
      <c r="AM864">
        <v>3.2586202000000002E-2</v>
      </c>
      <c r="AN864">
        <v>3.1057788569999998</v>
      </c>
      <c r="AP864" s="6">
        <v>16.854578700000001</v>
      </c>
    </row>
    <row r="865" spans="1:42">
      <c r="A865" s="5">
        <v>1573523352.0769999</v>
      </c>
      <c r="B865">
        <v>31.507575259999999</v>
      </c>
      <c r="C865">
        <v>120.40117239999999</v>
      </c>
      <c r="D865">
        <v>12.5741</v>
      </c>
      <c r="E865">
        <v>-0.91285699499999995</v>
      </c>
      <c r="F865">
        <v>0.26598629899999998</v>
      </c>
      <c r="G865">
        <v>-178.26011320000001</v>
      </c>
      <c r="H865">
        <v>-13.345197049999999</v>
      </c>
      <c r="I865">
        <v>-52.663243999999999</v>
      </c>
      <c r="J865">
        <v>-4.5368765999999998E-2</v>
      </c>
      <c r="K865">
        <v>-16.910969999999999</v>
      </c>
      <c r="L865">
        <v>59.873939999999997</v>
      </c>
      <c r="M865">
        <v>2.722</v>
      </c>
      <c r="N865">
        <v>-1.4015045070000001</v>
      </c>
      <c r="O865">
        <v>1.92009016</v>
      </c>
      <c r="P865" s="4">
        <v>166.2182258</v>
      </c>
      <c r="Q865">
        <v>4.9147713919999996</v>
      </c>
      <c r="R865">
        <v>0.196390538</v>
      </c>
      <c r="S865">
        <v>0.18091885699999999</v>
      </c>
      <c r="T865">
        <v>-17.210475809999998</v>
      </c>
      <c r="U865">
        <v>51.409009900000001</v>
      </c>
      <c r="V865">
        <v>4.8418766000000002E-2</v>
      </c>
      <c r="W865">
        <v>-0.91285699499999995</v>
      </c>
      <c r="X865">
        <v>-0.26598629899999998</v>
      </c>
      <c r="Y865" s="4">
        <v>-176.7941715</v>
      </c>
      <c r="Z865">
        <v>5.1644148090000002</v>
      </c>
      <c r="AA865">
        <v>-8.1189400999999994E-2</v>
      </c>
      <c r="AB865">
        <v>-2.2271402999999999E-2</v>
      </c>
      <c r="AC865">
        <v>31.507584179999998</v>
      </c>
      <c r="AD865">
        <v>120.4010839</v>
      </c>
      <c r="AE865">
        <v>15.247754179999999</v>
      </c>
      <c r="AF865">
        <v>-25.295480000000001</v>
      </c>
      <c r="AG865">
        <v>54.034469999999999</v>
      </c>
      <c r="AH865">
        <v>0.39702999999999999</v>
      </c>
      <c r="AI865">
        <v>31.507504520000001</v>
      </c>
      <c r="AJ865">
        <v>120.40113789999999</v>
      </c>
      <c r="AK865">
        <v>12.92276043</v>
      </c>
      <c r="AL865">
        <v>-2.4408993E-2</v>
      </c>
      <c r="AM865">
        <v>3.3619166999999998E-2</v>
      </c>
      <c r="AN865">
        <v>3.1046524710000001</v>
      </c>
      <c r="AP865" s="6">
        <v>16.9876027</v>
      </c>
    </row>
    <row r="866" spans="1:42">
      <c r="A866" s="5">
        <v>1573523352.21</v>
      </c>
      <c r="B866">
        <v>31.507569239999999</v>
      </c>
      <c r="C866">
        <v>120.4011721</v>
      </c>
      <c r="D866">
        <v>12.572900000000001</v>
      </c>
      <c r="E866">
        <v>-0.86434449899999999</v>
      </c>
      <c r="F866">
        <v>0.44829821199999997</v>
      </c>
      <c r="G866">
        <v>-178.3073804</v>
      </c>
      <c r="H866">
        <v>-14.01268514</v>
      </c>
      <c r="I866">
        <v>-52.696495570000003</v>
      </c>
      <c r="J866">
        <v>-4.4167053999999997E-2</v>
      </c>
      <c r="K866">
        <v>-17.57179</v>
      </c>
      <c r="L866">
        <v>60.008949999999999</v>
      </c>
      <c r="M866">
        <v>2.72105</v>
      </c>
      <c r="N866">
        <v>-1.5054126640000001</v>
      </c>
      <c r="O866">
        <v>1.905304653</v>
      </c>
      <c r="P866" s="4">
        <v>166.11958340000001</v>
      </c>
      <c r="Q866">
        <v>4.9072124519999996</v>
      </c>
      <c r="R866">
        <v>0.161129777</v>
      </c>
      <c r="S866">
        <v>0.157245522</v>
      </c>
      <c r="T866">
        <v>-17.878452249999999</v>
      </c>
      <c r="U866">
        <v>51.387714580000001</v>
      </c>
      <c r="V866">
        <v>4.7217054000000001E-2</v>
      </c>
      <c r="W866">
        <v>-0.86434449899999999</v>
      </c>
      <c r="X866">
        <v>-0.44829821199999997</v>
      </c>
      <c r="Y866" s="4">
        <v>-176.77277789999999</v>
      </c>
      <c r="Z866">
        <v>5.1343436689999997</v>
      </c>
      <c r="AA866">
        <v>-9.3036728999999999E-2</v>
      </c>
      <c r="AB866">
        <v>-6.9485589E-2</v>
      </c>
      <c r="AC866">
        <v>31.507578339999998</v>
      </c>
      <c r="AD866">
        <v>120.40108189999999</v>
      </c>
      <c r="AE866">
        <v>15.246807280000001</v>
      </c>
      <c r="AF866">
        <v>-25.998049999999999</v>
      </c>
      <c r="AG866">
        <v>54.030790000000003</v>
      </c>
      <c r="AH866">
        <v>0.39389000000000002</v>
      </c>
      <c r="AI866">
        <v>31.507498200000001</v>
      </c>
      <c r="AJ866">
        <v>120.4011374</v>
      </c>
      <c r="AK866">
        <v>12.919623270000001</v>
      </c>
      <c r="AL866">
        <v>-2.6192834000000002E-2</v>
      </c>
      <c r="AM866">
        <v>3.3426290999999997E-2</v>
      </c>
      <c r="AN866">
        <v>3.1030838080000001</v>
      </c>
      <c r="AP866" s="6">
        <v>17.107638699999999</v>
      </c>
    </row>
    <row r="867" spans="1:42">
      <c r="A867" s="5">
        <v>1573523352.3429999</v>
      </c>
      <c r="B867">
        <v>31.5075632</v>
      </c>
      <c r="C867">
        <v>120.40117170000001</v>
      </c>
      <c r="D867">
        <v>12.568</v>
      </c>
      <c r="E867">
        <v>-0.81771287299999995</v>
      </c>
      <c r="F867">
        <v>0.516040269</v>
      </c>
      <c r="G867">
        <v>-178.3535128</v>
      </c>
      <c r="H867">
        <v>-14.682390789999999</v>
      </c>
      <c r="I867">
        <v>-52.727847220000001</v>
      </c>
      <c r="J867">
        <v>-3.9265282999999998E-2</v>
      </c>
      <c r="K867">
        <v>-18.25376</v>
      </c>
      <c r="L867">
        <v>60.151490000000003</v>
      </c>
      <c r="M867">
        <v>2.7218499999999999</v>
      </c>
      <c r="N867">
        <v>-1.519064382</v>
      </c>
      <c r="O867">
        <v>2.042477463</v>
      </c>
      <c r="P867" s="4">
        <v>166.0409191</v>
      </c>
      <c r="Q867">
        <v>4.9724750310000001</v>
      </c>
      <c r="R867">
        <v>0.118527853</v>
      </c>
      <c r="S867">
        <v>0.184353031</v>
      </c>
      <c r="T867">
        <v>-18.54848393</v>
      </c>
      <c r="U867">
        <v>51.364344819999999</v>
      </c>
      <c r="V867">
        <v>4.2315283000000002E-2</v>
      </c>
      <c r="W867">
        <v>-0.81771287299999995</v>
      </c>
      <c r="X867">
        <v>-0.516040269</v>
      </c>
      <c r="Y867" s="4">
        <v>-176.75993500000001</v>
      </c>
      <c r="Z867">
        <v>5.1528242049999999</v>
      </c>
      <c r="AA867">
        <v>-7.2241907999999994E-2</v>
      </c>
      <c r="AB867">
        <v>-9.2752959999999995E-2</v>
      </c>
      <c r="AC867">
        <v>31.50757231</v>
      </c>
      <c r="AD867">
        <v>120.40107980000001</v>
      </c>
      <c r="AE867">
        <v>15.24761058</v>
      </c>
      <c r="AF867">
        <v>-26.667919999999999</v>
      </c>
      <c r="AG867">
        <v>54.032299999999999</v>
      </c>
      <c r="AH867">
        <v>0.39155000000000001</v>
      </c>
      <c r="AI867">
        <v>31.50749218</v>
      </c>
      <c r="AJ867">
        <v>120.4011368</v>
      </c>
      <c r="AK867">
        <v>12.9172861</v>
      </c>
      <c r="AL867">
        <v>-2.6573991000000002E-2</v>
      </c>
      <c r="AM867">
        <v>3.5687893999999998E-2</v>
      </c>
      <c r="AN867">
        <v>3.1021461709999998</v>
      </c>
      <c r="AP867" s="6">
        <v>17.199145899999898</v>
      </c>
    </row>
    <row r="868" spans="1:42">
      <c r="A868" s="5">
        <v>1573523352.4760001</v>
      </c>
      <c r="B868">
        <v>31.50755715</v>
      </c>
      <c r="C868">
        <v>120.4011714</v>
      </c>
      <c r="D868">
        <v>12.561500000000001</v>
      </c>
      <c r="E868">
        <v>-0.89503699800000003</v>
      </c>
      <c r="F868">
        <v>0.73465744799999999</v>
      </c>
      <c r="G868">
        <v>-178.37832270000001</v>
      </c>
      <c r="H868">
        <v>-15.35320525</v>
      </c>
      <c r="I868">
        <v>-52.755399079999997</v>
      </c>
      <c r="J868">
        <v>-3.2763470000000003E-2</v>
      </c>
      <c r="K868">
        <v>-18.896850000000001</v>
      </c>
      <c r="L868">
        <v>60.292580000000001</v>
      </c>
      <c r="M868">
        <v>2.72356</v>
      </c>
      <c r="N868">
        <v>-1.3364225940000001</v>
      </c>
      <c r="O868">
        <v>2.312511378</v>
      </c>
      <c r="P868" s="4">
        <v>165.97947189999999</v>
      </c>
      <c r="Q868">
        <v>4.9226914529999997</v>
      </c>
      <c r="R868">
        <v>0.134132741</v>
      </c>
      <c r="S868">
        <v>0.20418810100000001</v>
      </c>
      <c r="T868">
        <v>-19.21931082</v>
      </c>
      <c r="U868">
        <v>51.337097499999999</v>
      </c>
      <c r="V868">
        <v>3.581347E-2</v>
      </c>
      <c r="W868">
        <v>-0.89503699800000003</v>
      </c>
      <c r="X868">
        <v>-0.73465744799999999</v>
      </c>
      <c r="Y868" s="4">
        <v>-176.81717660000001</v>
      </c>
      <c r="Z868">
        <v>5.1740879340000001</v>
      </c>
      <c r="AA868">
        <v>-5.2527039999999997E-2</v>
      </c>
      <c r="AB868">
        <v>-0.10558333</v>
      </c>
      <c r="AC868">
        <v>31.50756664</v>
      </c>
      <c r="AD868">
        <v>120.4010778</v>
      </c>
      <c r="AE868">
        <v>15.24932383</v>
      </c>
      <c r="AF868">
        <v>-27.331199999999999</v>
      </c>
      <c r="AG868">
        <v>54.038849999999996</v>
      </c>
      <c r="AH868">
        <v>0.39112000000000002</v>
      </c>
      <c r="AI868">
        <v>31.507486220000001</v>
      </c>
      <c r="AJ868">
        <v>120.4011361</v>
      </c>
      <c r="AK868">
        <v>12.91685901</v>
      </c>
      <c r="AL868">
        <v>-2.3345297000000001E-2</v>
      </c>
      <c r="AM868">
        <v>4.0422971000000002E-2</v>
      </c>
      <c r="AN868">
        <v>3.1012472660000001</v>
      </c>
      <c r="AP868" s="6">
        <v>17.203351499999901</v>
      </c>
    </row>
    <row r="869" spans="1:42">
      <c r="A869" s="5">
        <v>1573523352.6099999</v>
      </c>
      <c r="B869">
        <v>31.507550470000002</v>
      </c>
      <c r="C869">
        <v>120.4011709</v>
      </c>
      <c r="D869">
        <v>12.5533</v>
      </c>
      <c r="E869">
        <v>-0.88285334100000001</v>
      </c>
      <c r="F869">
        <v>0.80297392199999995</v>
      </c>
      <c r="G869">
        <v>-178.4131486</v>
      </c>
      <c r="H869">
        <v>-16.09387298</v>
      </c>
      <c r="I869">
        <v>-52.81144973</v>
      </c>
      <c r="J869">
        <v>-2.4561172999999999E-2</v>
      </c>
      <c r="K869">
        <v>-19.525400000000001</v>
      </c>
      <c r="L869">
        <v>60.427860000000003</v>
      </c>
      <c r="M869">
        <v>2.7246000000000001</v>
      </c>
      <c r="N869">
        <v>-1.235418393</v>
      </c>
      <c r="O869">
        <v>2.1938501929999998</v>
      </c>
      <c r="P869" s="4">
        <v>165.91169780000001</v>
      </c>
      <c r="Q869">
        <v>4.8585573159999997</v>
      </c>
      <c r="R869">
        <v>0.179798073</v>
      </c>
      <c r="S869">
        <v>0.21411862800000001</v>
      </c>
      <c r="T869">
        <v>-19.96208249</v>
      </c>
      <c r="U869">
        <v>51.332557260000002</v>
      </c>
      <c r="V869">
        <v>2.7611172999999999E-2</v>
      </c>
      <c r="W869">
        <v>-0.88285334100000001</v>
      </c>
      <c r="X869">
        <v>-0.80297392199999995</v>
      </c>
      <c r="Y869" s="4">
        <v>-176.9082957</v>
      </c>
      <c r="Z869">
        <v>5.1828277949999997</v>
      </c>
      <c r="AA869">
        <v>-0.12938250100000001</v>
      </c>
      <c r="AB869">
        <v>-4.2635152000000003E-2</v>
      </c>
      <c r="AC869">
        <v>31.507561079999999</v>
      </c>
      <c r="AD869">
        <v>120.4010758</v>
      </c>
      <c r="AE869">
        <v>15.25036704</v>
      </c>
      <c r="AF869">
        <v>-27.978590000000001</v>
      </c>
      <c r="AG869">
        <v>54.045299999999997</v>
      </c>
      <c r="AH869">
        <v>0.38832</v>
      </c>
      <c r="AI869">
        <v>31.507480409999999</v>
      </c>
      <c r="AJ869">
        <v>120.4011355</v>
      </c>
      <c r="AK869">
        <v>12.91406192</v>
      </c>
      <c r="AL869">
        <v>-2.1522767000000002E-2</v>
      </c>
      <c r="AM869">
        <v>3.8387820000000003E-2</v>
      </c>
      <c r="AN869">
        <v>3.1002267749999999</v>
      </c>
      <c r="AP869" s="6">
        <v>17.180006500000001</v>
      </c>
    </row>
    <row r="870" spans="1:42">
      <c r="A870" s="5">
        <v>1573523352.743</v>
      </c>
      <c r="B870">
        <v>31.50754439</v>
      </c>
      <c r="C870">
        <v>120.40117050000001</v>
      </c>
      <c r="D870">
        <v>12.5565</v>
      </c>
      <c r="E870">
        <v>-0.67893255799999996</v>
      </c>
      <c r="F870">
        <v>0.63955450199999997</v>
      </c>
      <c r="G870">
        <v>-178.4452842</v>
      </c>
      <c r="H870">
        <v>-16.76801377</v>
      </c>
      <c r="I870">
        <v>-52.845651340000003</v>
      </c>
      <c r="J870">
        <v>-2.7759145999999998E-2</v>
      </c>
      <c r="K870">
        <v>-20.145769999999999</v>
      </c>
      <c r="L870">
        <v>60.557020000000001</v>
      </c>
      <c r="M870">
        <v>2.7282899999999999</v>
      </c>
      <c r="N870">
        <v>-1.4257452230000001</v>
      </c>
      <c r="O870">
        <v>2.0766019889999998</v>
      </c>
      <c r="P870" s="4">
        <v>165.88989330000001</v>
      </c>
      <c r="Q870">
        <v>4.8607509469999997</v>
      </c>
      <c r="R870">
        <v>0.203412549</v>
      </c>
      <c r="S870">
        <v>0.207600691</v>
      </c>
      <c r="T870">
        <v>-20.636766949999998</v>
      </c>
      <c r="U870">
        <v>51.311666260000003</v>
      </c>
      <c r="V870">
        <v>3.0809145999999999E-2</v>
      </c>
      <c r="W870">
        <v>-0.67893255799999996</v>
      </c>
      <c r="X870">
        <v>-0.63955450199999997</v>
      </c>
      <c r="Y870" s="4">
        <v>-176.9992474</v>
      </c>
      <c r="Z870">
        <v>5.173392432</v>
      </c>
      <c r="AA870">
        <v>-9.9078017000000004E-2</v>
      </c>
      <c r="AB870">
        <v>-5.8627627000000002E-2</v>
      </c>
      <c r="AC870">
        <v>31.5075556</v>
      </c>
      <c r="AD870">
        <v>120.4010739</v>
      </c>
      <c r="AE870">
        <v>15.254060239999999</v>
      </c>
      <c r="AF870">
        <v>-28.660409999999999</v>
      </c>
      <c r="AG870">
        <v>54.041849999999997</v>
      </c>
      <c r="AH870">
        <v>0.38940999999999998</v>
      </c>
      <c r="AI870">
        <v>31.507474269999999</v>
      </c>
      <c r="AJ870">
        <v>120.401135</v>
      </c>
      <c r="AK870">
        <v>12.91515497</v>
      </c>
      <c r="AL870">
        <v>-2.4847583999999999E-2</v>
      </c>
      <c r="AM870">
        <v>3.6355131999999998E-2</v>
      </c>
      <c r="AN870">
        <v>3.0999082019999999</v>
      </c>
      <c r="AP870" s="6">
        <v>17.110859300000001</v>
      </c>
    </row>
    <row r="871" spans="1:42">
      <c r="A871" s="5">
        <v>1573523352.8759999</v>
      </c>
      <c r="B871">
        <v>31.507537880000001</v>
      </c>
      <c r="C871">
        <v>120.4011702</v>
      </c>
      <c r="D871">
        <v>12.5549</v>
      </c>
      <c r="E871">
        <v>-0.75789564399999998</v>
      </c>
      <c r="F871">
        <v>0.74362154599999997</v>
      </c>
      <c r="G871">
        <v>-178.46932949999999</v>
      </c>
      <c r="H871">
        <v>-17.489832320000001</v>
      </c>
      <c r="I871">
        <v>-52.874153450000001</v>
      </c>
      <c r="J871">
        <v>-2.6156964000000001E-2</v>
      </c>
      <c r="K871">
        <v>-20.803899999999999</v>
      </c>
      <c r="L871">
        <v>60.692680000000003</v>
      </c>
      <c r="M871">
        <v>2.7313000000000001</v>
      </c>
      <c r="N871">
        <v>-1.5220524369999999</v>
      </c>
      <c r="O871">
        <v>2.0063295800000001</v>
      </c>
      <c r="P871" s="4">
        <v>165.83363610000001</v>
      </c>
      <c r="Q871">
        <v>4.8643766570000002</v>
      </c>
      <c r="R871">
        <v>0.138778929</v>
      </c>
      <c r="S871">
        <v>0.16908856999999999</v>
      </c>
      <c r="T871">
        <v>-21.358505539999999</v>
      </c>
      <c r="U871">
        <v>51.28120646</v>
      </c>
      <c r="V871">
        <v>2.9206963999999998E-2</v>
      </c>
      <c r="W871">
        <v>-0.75789564399999998</v>
      </c>
      <c r="X871">
        <v>-0.74362154599999997</v>
      </c>
      <c r="Y871" s="4">
        <v>-177.06046939999999</v>
      </c>
      <c r="Z871">
        <v>5.156002988</v>
      </c>
      <c r="AA871">
        <v>-4.1832517999999999E-2</v>
      </c>
      <c r="AB871">
        <v>-7.8882883000000001E-2</v>
      </c>
      <c r="AC871">
        <v>31.507549789999999</v>
      </c>
      <c r="AD871">
        <v>120.40107190000001</v>
      </c>
      <c r="AE871">
        <v>15.25707368</v>
      </c>
      <c r="AF871">
        <v>-29.336939999999998</v>
      </c>
      <c r="AG871">
        <v>54.040590000000002</v>
      </c>
      <c r="AH871">
        <v>0.38818000000000003</v>
      </c>
      <c r="AI871">
        <v>31.507468190000001</v>
      </c>
      <c r="AJ871">
        <v>120.4011344</v>
      </c>
      <c r="AK871">
        <v>12.913928090000001</v>
      </c>
      <c r="AL871">
        <v>-2.6514415999999999E-2</v>
      </c>
      <c r="AM871">
        <v>3.5151917999999997E-2</v>
      </c>
      <c r="AN871">
        <v>3.0992734180000001</v>
      </c>
      <c r="AP871" s="6">
        <v>17.105894499999899</v>
      </c>
    </row>
    <row r="872" spans="1:42">
      <c r="A872" s="5">
        <v>1573523353.01</v>
      </c>
      <c r="B872">
        <v>31.507531830000001</v>
      </c>
      <c r="C872">
        <v>120.4011699</v>
      </c>
      <c r="D872">
        <v>12.554500000000001</v>
      </c>
      <c r="E872">
        <v>-0.91824834799999999</v>
      </c>
      <c r="F872">
        <v>0.77968440400000005</v>
      </c>
      <c r="G872">
        <v>-178.5279506</v>
      </c>
      <c r="H872">
        <v>-18.160646809999999</v>
      </c>
      <c r="I872">
        <v>-52.89790558</v>
      </c>
      <c r="J872">
        <v>-2.5754883999999999E-2</v>
      </c>
      <c r="K872">
        <v>-21.454429999999999</v>
      </c>
      <c r="L872">
        <v>60.835250000000002</v>
      </c>
      <c r="M872">
        <v>2.7302499999999998</v>
      </c>
      <c r="N872">
        <v>-1.343664593</v>
      </c>
      <c r="O872">
        <v>1.948920054</v>
      </c>
      <c r="P872" s="4">
        <v>165.85050960000001</v>
      </c>
      <c r="Q872">
        <v>4.864856252</v>
      </c>
      <c r="R872">
        <v>0.12425973799999999</v>
      </c>
      <c r="S872">
        <v>0.15930456400000001</v>
      </c>
      <c r="T872">
        <v>-22.029022579999999</v>
      </c>
      <c r="U872">
        <v>51.250172059999997</v>
      </c>
      <c r="V872">
        <v>2.8804883999999999E-2</v>
      </c>
      <c r="W872">
        <v>-0.91824834799999999</v>
      </c>
      <c r="X872">
        <v>-0.77968440400000005</v>
      </c>
      <c r="Y872" s="4">
        <v>-177.1411391</v>
      </c>
      <c r="Z872">
        <v>5.1734050680000001</v>
      </c>
      <c r="AA872">
        <v>-5.1619618999999999E-2</v>
      </c>
      <c r="AB872">
        <v>-6.2038712000000003E-2</v>
      </c>
      <c r="AC872">
        <v>31.507544039999999</v>
      </c>
      <c r="AD872">
        <v>120.4010699</v>
      </c>
      <c r="AE872">
        <v>15.25602724</v>
      </c>
      <c r="AF872">
        <v>-30.015599999999999</v>
      </c>
      <c r="AG872">
        <v>54.045859999999998</v>
      </c>
      <c r="AH872">
        <v>0.38406000000000001</v>
      </c>
      <c r="AI872">
        <v>31.507462100000001</v>
      </c>
      <c r="AJ872">
        <v>120.4011338</v>
      </c>
      <c r="AK872">
        <v>12.909811339999999</v>
      </c>
      <c r="AL872">
        <v>-2.3499293000000001E-2</v>
      </c>
      <c r="AM872">
        <v>3.4122247000000001E-2</v>
      </c>
      <c r="AN872">
        <v>3.0999597799999998</v>
      </c>
      <c r="AP872" s="6">
        <v>17.008351299999902</v>
      </c>
    </row>
    <row r="873" spans="1:42">
      <c r="A873" s="5">
        <v>1573523353.1429999</v>
      </c>
      <c r="B873">
        <v>31.507525780000002</v>
      </c>
      <c r="C873">
        <v>120.4011697</v>
      </c>
      <c r="D873">
        <v>12.555999999999999</v>
      </c>
      <c r="E873">
        <v>-0.94392262100000002</v>
      </c>
      <c r="F873">
        <v>0.57353116400000004</v>
      </c>
      <c r="G873">
        <v>-178.54934410000001</v>
      </c>
      <c r="H873">
        <v>-18.83146129</v>
      </c>
      <c r="I873">
        <v>-52.923557619999997</v>
      </c>
      <c r="J873">
        <v>-2.7252720000000001E-2</v>
      </c>
      <c r="K873">
        <v>-22.107510000000001</v>
      </c>
      <c r="L873">
        <v>60.977510000000002</v>
      </c>
      <c r="M873">
        <v>2.7295600000000002</v>
      </c>
      <c r="N873">
        <v>-1.0892585210000001</v>
      </c>
      <c r="O873">
        <v>1.940181988</v>
      </c>
      <c r="P873" s="4">
        <v>165.8725456</v>
      </c>
      <c r="Q873">
        <v>4.8833210420000004</v>
      </c>
      <c r="R873">
        <v>0.15780385699999999</v>
      </c>
      <c r="S873">
        <v>0.190511925</v>
      </c>
      <c r="T873">
        <v>-22.699694560000001</v>
      </c>
      <c r="U873">
        <v>51.221031259999997</v>
      </c>
      <c r="V873">
        <v>3.0302719999999998E-2</v>
      </c>
      <c r="W873">
        <v>-0.94392262100000002</v>
      </c>
      <c r="X873">
        <v>-0.57353116400000004</v>
      </c>
      <c r="Y873" s="4">
        <v>-177.1735836</v>
      </c>
      <c r="Z873">
        <v>5.1294143710000002</v>
      </c>
      <c r="AA873">
        <v>-9.2710586999999997E-2</v>
      </c>
      <c r="AB873">
        <v>-4.6780529000000001E-2</v>
      </c>
      <c r="AC873">
        <v>31.507538279999999</v>
      </c>
      <c r="AD873">
        <v>120.40106780000001</v>
      </c>
      <c r="AE873">
        <v>15.255340869999999</v>
      </c>
      <c r="AF873">
        <v>-30.662369999999999</v>
      </c>
      <c r="AG873">
        <v>54.054180000000002</v>
      </c>
      <c r="AH873">
        <v>0.38046000000000002</v>
      </c>
      <c r="AI873">
        <v>31.50745629</v>
      </c>
      <c r="AJ873">
        <v>120.4011331</v>
      </c>
      <c r="AK873">
        <v>12.906214540000001</v>
      </c>
      <c r="AL873">
        <v>-1.9080007999999999E-2</v>
      </c>
      <c r="AM873">
        <v>3.385966E-2</v>
      </c>
      <c r="AN873">
        <v>3.1006589240000002</v>
      </c>
      <c r="AP873" s="6">
        <v>16.953870799999901</v>
      </c>
    </row>
    <row r="874" spans="1:42">
      <c r="A874" s="5">
        <v>1573523353.276</v>
      </c>
      <c r="B874">
        <v>31.507520719999999</v>
      </c>
      <c r="C874">
        <v>120.4011694</v>
      </c>
      <c r="D874">
        <v>12.556699999999999</v>
      </c>
      <c r="E874">
        <v>-0.84916280099999997</v>
      </c>
      <c r="F874">
        <v>0.82437605400000002</v>
      </c>
      <c r="G874">
        <v>-178.56218709999999</v>
      </c>
      <c r="H874">
        <v>-19.392506099999999</v>
      </c>
      <c r="I874">
        <v>-52.949209099999997</v>
      </c>
      <c r="J874">
        <v>-2.7950817999999999E-2</v>
      </c>
      <c r="K874">
        <v>-22.727530000000002</v>
      </c>
      <c r="L874">
        <v>61.107469999999999</v>
      </c>
      <c r="M874">
        <v>2.7308400000000002</v>
      </c>
      <c r="N874">
        <v>-1.243776907</v>
      </c>
      <c r="O874">
        <v>2.0221862669999999</v>
      </c>
      <c r="P874" s="4">
        <v>165.81217620000001</v>
      </c>
      <c r="Q874">
        <v>4.8666046649999997</v>
      </c>
      <c r="R874">
        <v>0.23925590699999999</v>
      </c>
      <c r="S874">
        <v>0.174255032</v>
      </c>
      <c r="T874">
        <v>-23.26096248</v>
      </c>
      <c r="U874">
        <v>51.200842010000002</v>
      </c>
      <c r="V874">
        <v>3.1000817999999999E-2</v>
      </c>
      <c r="W874">
        <v>-0.84916280099999997</v>
      </c>
      <c r="X874">
        <v>-0.82437605400000002</v>
      </c>
      <c r="Y874" s="4">
        <v>-177.18347729999999</v>
      </c>
      <c r="Z874">
        <v>5.0883489019999999</v>
      </c>
      <c r="AA874">
        <v>-0.106436975</v>
      </c>
      <c r="AB874">
        <v>-6.2299565000000001E-2</v>
      </c>
      <c r="AC874">
        <v>31.5075328</v>
      </c>
      <c r="AD874">
        <v>120.40106590000001</v>
      </c>
      <c r="AE874">
        <v>15.25662434</v>
      </c>
      <c r="AF874">
        <v>-31.315149999999999</v>
      </c>
      <c r="AG874">
        <v>54.052100000000003</v>
      </c>
      <c r="AH874">
        <v>0.38027</v>
      </c>
      <c r="AI874">
        <v>31.507450420000001</v>
      </c>
      <c r="AJ874">
        <v>120.4011326</v>
      </c>
      <c r="AK874">
        <v>12.906027740000001</v>
      </c>
      <c r="AL874">
        <v>-2.1763629999999999E-2</v>
      </c>
      <c r="AM874">
        <v>3.5197038E-2</v>
      </c>
      <c r="AN874">
        <v>3.0998176989999999</v>
      </c>
      <c r="AP874" s="6">
        <v>17.004346499999901</v>
      </c>
    </row>
    <row r="875" spans="1:42">
      <c r="A875" s="5">
        <v>1573523353.4089999</v>
      </c>
      <c r="B875">
        <v>31.50751335</v>
      </c>
      <c r="C875">
        <v>120.401169</v>
      </c>
      <c r="D875">
        <v>12.5596</v>
      </c>
      <c r="E875">
        <v>-0.79055972799999996</v>
      </c>
      <c r="F875">
        <v>0.89281094599999999</v>
      </c>
      <c r="G875">
        <v>-178.50494549999999</v>
      </c>
      <c r="H875">
        <v>-20.2096801</v>
      </c>
      <c r="I875">
        <v>-52.982461499999999</v>
      </c>
      <c r="J875">
        <v>-3.0847995999999999E-2</v>
      </c>
      <c r="K875">
        <v>-23.354140000000001</v>
      </c>
      <c r="L875">
        <v>61.236519999999999</v>
      </c>
      <c r="M875">
        <v>2.7291099999999999</v>
      </c>
      <c r="N875">
        <v>-1.369950336</v>
      </c>
      <c r="O875">
        <v>2.233181455</v>
      </c>
      <c r="P875" s="4">
        <v>165.84140819999999</v>
      </c>
      <c r="Q875">
        <v>4.8028140949999996</v>
      </c>
      <c r="R875">
        <v>0.160578262</v>
      </c>
      <c r="S875">
        <v>0.17694995999999999</v>
      </c>
      <c r="T875">
        <v>-24.07812629</v>
      </c>
      <c r="U875">
        <v>51.167340080000002</v>
      </c>
      <c r="V875">
        <v>3.3897996E-2</v>
      </c>
      <c r="W875">
        <v>-0.79055972799999996</v>
      </c>
      <c r="X875">
        <v>-0.89281094599999999</v>
      </c>
      <c r="Y875" s="4">
        <v>-177.18372289999999</v>
      </c>
      <c r="Z875">
        <v>5.1253917009999999</v>
      </c>
      <c r="AA875">
        <v>-5.633001E-2</v>
      </c>
      <c r="AB875">
        <v>-6.9455294000000001E-2</v>
      </c>
      <c r="AC875">
        <v>31.50752726</v>
      </c>
      <c r="AD875">
        <v>120.40106400000001</v>
      </c>
      <c r="AE875">
        <v>15.25489788</v>
      </c>
      <c r="AF875">
        <v>-31.98057</v>
      </c>
      <c r="AG875">
        <v>54.048279999999998</v>
      </c>
      <c r="AH875">
        <v>0.37436999999999998</v>
      </c>
      <c r="AI875">
        <v>31.50744444</v>
      </c>
      <c r="AJ875">
        <v>120.401132</v>
      </c>
      <c r="AK875">
        <v>12.90013106</v>
      </c>
      <c r="AL875">
        <v>-2.3989455999999999E-2</v>
      </c>
      <c r="AM875">
        <v>3.8880277999999997E-2</v>
      </c>
      <c r="AN875">
        <v>3.1004727019999998</v>
      </c>
      <c r="AP875" s="6">
        <v>16.974868900000001</v>
      </c>
    </row>
    <row r="876" spans="1:42">
      <c r="A876" s="5">
        <v>1573523353.543</v>
      </c>
      <c r="B876">
        <v>31.507507140000001</v>
      </c>
      <c r="C876">
        <v>120.40116860000001</v>
      </c>
      <c r="D876">
        <v>12.5458</v>
      </c>
      <c r="E876">
        <v>-0.95129190500000005</v>
      </c>
      <c r="F876">
        <v>0.82684575900000001</v>
      </c>
      <c r="G876">
        <v>-178.41382630000001</v>
      </c>
      <c r="H876">
        <v>-20.898234989999999</v>
      </c>
      <c r="I876">
        <v>-53.026162550000002</v>
      </c>
      <c r="J876">
        <v>-1.7045405999999999E-2</v>
      </c>
      <c r="K876">
        <v>-23.982669999999999</v>
      </c>
      <c r="L876">
        <v>61.369570000000003</v>
      </c>
      <c r="M876">
        <v>2.7275700000000001</v>
      </c>
      <c r="N876">
        <v>-1.3375080509999999</v>
      </c>
      <c r="O876">
        <v>2.3249657030000002</v>
      </c>
      <c r="P876" s="4">
        <v>165.8406865</v>
      </c>
      <c r="Q876">
        <v>4.6996027050000002</v>
      </c>
      <c r="R876">
        <v>0.166727456</v>
      </c>
      <c r="S876">
        <v>0.20285031000000001</v>
      </c>
      <c r="T876">
        <v>-24.767951549999999</v>
      </c>
      <c r="U876">
        <v>51.154741360000003</v>
      </c>
      <c r="V876">
        <v>2.0095406E-2</v>
      </c>
      <c r="W876">
        <v>-0.95129190500000005</v>
      </c>
      <c r="X876">
        <v>-0.82684575900000001</v>
      </c>
      <c r="Y876" s="4">
        <v>-177.16231450000001</v>
      </c>
      <c r="Z876">
        <v>5.0934005469999999</v>
      </c>
      <c r="AA876">
        <v>-5.3579499000000003E-2</v>
      </c>
      <c r="AB876">
        <v>-9.8614548999999996E-2</v>
      </c>
      <c r="AC876">
        <v>31.507521709999999</v>
      </c>
      <c r="AD876">
        <v>120.4010621</v>
      </c>
      <c r="AE876">
        <v>15.25336154</v>
      </c>
      <c r="AF876">
        <v>-32.621259999999999</v>
      </c>
      <c r="AG876">
        <v>54.050020000000004</v>
      </c>
      <c r="AH876">
        <v>0.37101000000000001</v>
      </c>
      <c r="AI876">
        <v>31.50743868</v>
      </c>
      <c r="AJ876">
        <v>120.40113150000001</v>
      </c>
      <c r="AK876">
        <v>12.896774369999999</v>
      </c>
      <c r="AL876">
        <v>-2.3378843999999999E-2</v>
      </c>
      <c r="AM876">
        <v>4.0576577000000003E-2</v>
      </c>
      <c r="AN876">
        <v>3.1007443509999999</v>
      </c>
      <c r="AP876" s="6">
        <v>16.996998999999899</v>
      </c>
    </row>
    <row r="877" spans="1:42">
      <c r="A877" s="5">
        <v>1573523353.6760001</v>
      </c>
      <c r="B877">
        <v>31.507501170000001</v>
      </c>
      <c r="C877">
        <v>120.40116829999999</v>
      </c>
      <c r="D877">
        <v>12.5449</v>
      </c>
      <c r="E877">
        <v>-1.007412035</v>
      </c>
      <c r="F877">
        <v>0.86283256699999999</v>
      </c>
      <c r="G877">
        <v>-178.3228747</v>
      </c>
      <c r="H877">
        <v>-21.560179179999999</v>
      </c>
      <c r="I877">
        <v>-53.052764490000001</v>
      </c>
      <c r="J877">
        <v>-1.6142973000000001E-2</v>
      </c>
      <c r="K877">
        <v>-24.58623</v>
      </c>
      <c r="L877">
        <v>61.499090000000002</v>
      </c>
      <c r="M877">
        <v>2.7285699999999999</v>
      </c>
      <c r="N877">
        <v>-1.269014088</v>
      </c>
      <c r="O877">
        <v>2.416701556</v>
      </c>
      <c r="P877" s="4">
        <v>165.85016049999999</v>
      </c>
      <c r="Q877">
        <v>4.6355296539999999</v>
      </c>
      <c r="R877">
        <v>0.15422825500000001</v>
      </c>
      <c r="S877">
        <v>0.191565813</v>
      </c>
      <c r="T877">
        <v>-25.429860250000001</v>
      </c>
      <c r="U877">
        <v>51.127270699999997</v>
      </c>
      <c r="V877">
        <v>1.9192972999999999E-2</v>
      </c>
      <c r="W877">
        <v>-1.007412035</v>
      </c>
      <c r="X877">
        <v>-0.86283256699999999</v>
      </c>
      <c r="Y877" s="4">
        <v>-177.2543948</v>
      </c>
      <c r="Z877">
        <v>5.1075490810000002</v>
      </c>
      <c r="AA877">
        <v>-7.3403623000000001E-2</v>
      </c>
      <c r="AB877">
        <v>-5.4017941E-2</v>
      </c>
      <c r="AC877">
        <v>31.507516379999998</v>
      </c>
      <c r="AD877">
        <v>120.4010602</v>
      </c>
      <c r="AE877">
        <v>15.254365119999999</v>
      </c>
      <c r="AF877">
        <v>-33.266599999999997</v>
      </c>
      <c r="AG877">
        <v>54.051270000000002</v>
      </c>
      <c r="AH877">
        <v>0.36868000000000001</v>
      </c>
      <c r="AI877">
        <v>31.50743288</v>
      </c>
      <c r="AJ877">
        <v>120.4011309</v>
      </c>
      <c r="AK877">
        <v>12.89444776</v>
      </c>
      <c r="AL877">
        <v>-2.2163937000000002E-2</v>
      </c>
      <c r="AM877">
        <v>4.2226284000000003E-2</v>
      </c>
      <c r="AN877">
        <v>3.1011307509999999</v>
      </c>
      <c r="AP877" s="6">
        <v>16.895444699999999</v>
      </c>
    </row>
    <row r="878" spans="1:42">
      <c r="A878" s="5">
        <v>1573523353.809</v>
      </c>
      <c r="B878">
        <v>31.507495179999999</v>
      </c>
      <c r="C878">
        <v>120.401168</v>
      </c>
      <c r="D878">
        <v>12.551399999999999</v>
      </c>
      <c r="E878">
        <v>-0.79428072299999997</v>
      </c>
      <c r="F878">
        <v>0.52775888800000004</v>
      </c>
      <c r="G878">
        <v>-178.26165259999999</v>
      </c>
      <c r="H878">
        <v>-22.224340919999999</v>
      </c>
      <c r="I878">
        <v>-53.086966099999998</v>
      </c>
      <c r="J878">
        <v>-2.2640400000000001E-2</v>
      </c>
      <c r="K878">
        <v>-25.196259999999999</v>
      </c>
      <c r="L878">
        <v>61.628279999999997</v>
      </c>
      <c r="M878">
        <v>2.7263500000000001</v>
      </c>
      <c r="N878">
        <v>-1.23883557</v>
      </c>
      <c r="O878">
        <v>2.4447672840000001</v>
      </c>
      <c r="P878" s="4">
        <v>165.85746</v>
      </c>
      <c r="Q878">
        <v>4.5172145940000004</v>
      </c>
      <c r="R878">
        <v>0.166549947</v>
      </c>
      <c r="S878">
        <v>0.17046012899999999</v>
      </c>
      <c r="T878">
        <v>-26.094598909999998</v>
      </c>
      <c r="U878">
        <v>51.107193530000004</v>
      </c>
      <c r="V878">
        <v>2.5690399999999999E-2</v>
      </c>
      <c r="W878">
        <v>-0.79428072299999997</v>
      </c>
      <c r="X878">
        <v>-0.52775888800000004</v>
      </c>
      <c r="Y878" s="4">
        <v>-177.2545691</v>
      </c>
      <c r="Z878">
        <v>5.1006298689999996</v>
      </c>
      <c r="AA878">
        <v>-9.7620656E-2</v>
      </c>
      <c r="AB878">
        <v>-8.3521400000000003E-4</v>
      </c>
      <c r="AC878">
        <v>31.50751099</v>
      </c>
      <c r="AD878">
        <v>120.4010583</v>
      </c>
      <c r="AE878">
        <v>15.252148800000001</v>
      </c>
      <c r="AF878">
        <v>-33.890720000000002</v>
      </c>
      <c r="AG878">
        <v>54.054009999999998</v>
      </c>
      <c r="AH878">
        <v>0.36326000000000003</v>
      </c>
      <c r="AI878">
        <v>31.507427270000001</v>
      </c>
      <c r="AJ878">
        <v>120.40113030000001</v>
      </c>
      <c r="AK878">
        <v>12.88903112</v>
      </c>
      <c r="AL878">
        <v>-2.1624643999999998E-2</v>
      </c>
      <c r="AM878">
        <v>4.2741871000000001E-2</v>
      </c>
      <c r="AN878">
        <v>3.1015765979999999</v>
      </c>
      <c r="AP878" s="6">
        <v>16.887970899999999</v>
      </c>
    </row>
    <row r="879" spans="1:42">
      <c r="A879" s="5">
        <v>1573523353.9419999</v>
      </c>
      <c r="B879">
        <v>31.50748879</v>
      </c>
      <c r="C879">
        <v>120.40116759999999</v>
      </c>
      <c r="D879">
        <v>12.5524</v>
      </c>
      <c r="E879">
        <v>-0.66749756199999999</v>
      </c>
      <c r="F879">
        <v>0.54923085699999996</v>
      </c>
      <c r="G879">
        <v>-178.180983</v>
      </c>
      <c r="H879">
        <v>-22.932854020000001</v>
      </c>
      <c r="I879">
        <v>-53.122117840000001</v>
      </c>
      <c r="J879">
        <v>-2.3637589000000001E-2</v>
      </c>
      <c r="K879">
        <v>-25.7807</v>
      </c>
      <c r="L879">
        <v>61.754620000000003</v>
      </c>
      <c r="M879">
        <v>2.72404</v>
      </c>
      <c r="N879">
        <v>-1.193957098</v>
      </c>
      <c r="O879">
        <v>2.251694847</v>
      </c>
      <c r="P879" s="4">
        <v>165.8621311</v>
      </c>
      <c r="Q879">
        <v>4.4388022039999999</v>
      </c>
      <c r="R879">
        <v>0.14968351699999999</v>
      </c>
      <c r="S879">
        <v>0.190242465</v>
      </c>
      <c r="T879">
        <v>-26.803618669999999</v>
      </c>
      <c r="U879">
        <v>51.084446329999999</v>
      </c>
      <c r="V879">
        <v>2.6687589000000001E-2</v>
      </c>
      <c r="W879">
        <v>-0.66749756199999999</v>
      </c>
      <c r="X879">
        <v>-0.54923085699999996</v>
      </c>
      <c r="Y879" s="4">
        <v>-177.19884110000001</v>
      </c>
      <c r="Z879">
        <v>5.0388520259999998</v>
      </c>
      <c r="AA879">
        <v>-6.7531837999999997E-2</v>
      </c>
      <c r="AB879">
        <v>-7.2696092000000004E-2</v>
      </c>
      <c r="AC879">
        <v>31.507505829999999</v>
      </c>
      <c r="AD879">
        <v>120.4010565</v>
      </c>
      <c r="AE879">
        <v>15.24984239</v>
      </c>
      <c r="AF879">
        <v>-34.478070000000002</v>
      </c>
      <c r="AG879">
        <v>54.05939</v>
      </c>
      <c r="AH879">
        <v>0.35700999999999999</v>
      </c>
      <c r="AI879">
        <v>31.507421990000001</v>
      </c>
      <c r="AJ879">
        <v>120.40112980000001</v>
      </c>
      <c r="AK879">
        <v>12.88278436</v>
      </c>
      <c r="AL879">
        <v>-2.0885754999999999E-2</v>
      </c>
      <c r="AM879">
        <v>3.9279082E-2</v>
      </c>
      <c r="AN879">
        <v>3.1020101699999998</v>
      </c>
      <c r="AP879" s="6">
        <v>16.939027799999899</v>
      </c>
    </row>
    <row r="880" spans="1:42">
      <c r="A880" s="5">
        <v>1573523354.076</v>
      </c>
      <c r="B880">
        <v>31.50748244</v>
      </c>
      <c r="C880">
        <v>120.4011673</v>
      </c>
      <c r="D880">
        <v>12.550800000000001</v>
      </c>
      <c r="E880">
        <v>-0.82515825200000004</v>
      </c>
      <c r="F880">
        <v>0.71243866499999997</v>
      </c>
      <c r="G880">
        <v>-178.14853840000001</v>
      </c>
      <c r="H880">
        <v>-23.636932009999999</v>
      </c>
      <c r="I880">
        <v>-53.149669959999997</v>
      </c>
      <c r="J880">
        <v>-2.2034779000000001E-2</v>
      </c>
      <c r="K880">
        <v>-26.331659999999999</v>
      </c>
      <c r="L880">
        <v>61.875720000000001</v>
      </c>
      <c r="M880">
        <v>2.7276699999999998</v>
      </c>
      <c r="N880">
        <v>-1.2155089939999999</v>
      </c>
      <c r="O880">
        <v>2.1843854249999999</v>
      </c>
      <c r="P880" s="4">
        <v>165.8682499</v>
      </c>
      <c r="Q880">
        <v>4.3370545390000004</v>
      </c>
      <c r="R880">
        <v>0.174201198</v>
      </c>
      <c r="S880">
        <v>0.21453571399999999</v>
      </c>
      <c r="T880">
        <v>-27.50759832</v>
      </c>
      <c r="U880">
        <v>51.054486500000003</v>
      </c>
      <c r="V880">
        <v>2.5084779000000001E-2</v>
      </c>
      <c r="W880">
        <v>-0.82515825200000004</v>
      </c>
      <c r="X880">
        <v>-0.71243866499999997</v>
      </c>
      <c r="Y880" s="4">
        <v>-177.210624</v>
      </c>
      <c r="Z880">
        <v>5.0290794639999996</v>
      </c>
      <c r="AA880">
        <v>-2.7161068999999999E-2</v>
      </c>
      <c r="AB880">
        <v>-5.9933947000000001E-2</v>
      </c>
      <c r="AC880">
        <v>31.507500969999999</v>
      </c>
      <c r="AD880">
        <v>120.4010548</v>
      </c>
      <c r="AE880">
        <v>15.25347586</v>
      </c>
      <c r="AF880">
        <v>-35.074240000000003</v>
      </c>
      <c r="AG880">
        <v>54.057789999999997</v>
      </c>
      <c r="AH880">
        <v>0.35754999999999998</v>
      </c>
      <c r="AI880">
        <v>31.507416630000002</v>
      </c>
      <c r="AJ880">
        <v>120.40112929999999</v>
      </c>
      <c r="AK880">
        <v>12.883327639999999</v>
      </c>
      <c r="AL880">
        <v>-2.1259900000000002E-2</v>
      </c>
      <c r="AM880">
        <v>3.8193551999999999E-2</v>
      </c>
      <c r="AN880">
        <v>3.102234766</v>
      </c>
      <c r="AP880" s="6">
        <v>16.921126099999999</v>
      </c>
    </row>
    <row r="881" spans="1:42">
      <c r="A881" s="5">
        <v>1573523354.2090001</v>
      </c>
      <c r="B881">
        <v>31.507476990000001</v>
      </c>
      <c r="C881">
        <v>120.4011671</v>
      </c>
      <c r="D881">
        <v>12.5512</v>
      </c>
      <c r="E881">
        <v>-1.007673738</v>
      </c>
      <c r="F881">
        <v>0.76134236700000002</v>
      </c>
      <c r="G881">
        <v>-178.13864469999999</v>
      </c>
      <c r="H881">
        <v>-24.241219430000001</v>
      </c>
      <c r="I881">
        <v>-53.17152188</v>
      </c>
      <c r="J881">
        <v>-2.2432319999999999E-2</v>
      </c>
      <c r="K881">
        <v>-26.894870000000001</v>
      </c>
      <c r="L881">
        <v>61.990699999999997</v>
      </c>
      <c r="M881">
        <v>2.7293599999999998</v>
      </c>
      <c r="N881">
        <v>-1.340427372</v>
      </c>
      <c r="O881">
        <v>2.1826035159999999</v>
      </c>
      <c r="P881" s="4">
        <v>165.84840370000001</v>
      </c>
      <c r="Q881">
        <v>4.254484454</v>
      </c>
      <c r="R881">
        <v>0.14625295999999999</v>
      </c>
      <c r="S881">
        <v>0.14427240199999999</v>
      </c>
      <c r="T881">
        <v>-28.11165493</v>
      </c>
      <c r="U881">
        <v>51.02698376</v>
      </c>
      <c r="V881">
        <v>2.5482319999999999E-2</v>
      </c>
      <c r="W881">
        <v>-1.007673738</v>
      </c>
      <c r="X881">
        <v>-0.76134236700000002</v>
      </c>
      <c r="Y881" s="4">
        <v>-177.1657538</v>
      </c>
      <c r="Z881">
        <v>5.0409416699999996</v>
      </c>
      <c r="AA881">
        <v>-2.6329426E-2</v>
      </c>
      <c r="AB881">
        <v>-6.4860467000000005E-2</v>
      </c>
      <c r="AC881">
        <v>31.507495989999999</v>
      </c>
      <c r="AD881">
        <v>120.4010531</v>
      </c>
      <c r="AE881">
        <v>15.25516936</v>
      </c>
      <c r="AF881">
        <v>-35.647849999999998</v>
      </c>
      <c r="AG881">
        <v>54.05424</v>
      </c>
      <c r="AH881">
        <v>0.35694999999999999</v>
      </c>
      <c r="AI881">
        <v>31.507411470000001</v>
      </c>
      <c r="AJ881">
        <v>120.4011288</v>
      </c>
      <c r="AK881">
        <v>12.882730840000001</v>
      </c>
      <c r="AL881">
        <v>-2.3399969E-2</v>
      </c>
      <c r="AM881">
        <v>3.8131690000000003E-2</v>
      </c>
      <c r="AN881">
        <v>3.102214225</v>
      </c>
      <c r="AP881" s="6">
        <v>16.985842499999901</v>
      </c>
    </row>
    <row r="882" spans="1:42">
      <c r="A882" s="5">
        <v>1573523354.342</v>
      </c>
      <c r="B882">
        <v>31.507470659999999</v>
      </c>
      <c r="C882">
        <v>120.4011667</v>
      </c>
      <c r="D882">
        <v>12.551399999999999</v>
      </c>
      <c r="E882">
        <v>-0.880335066</v>
      </c>
      <c r="F882">
        <v>0.83949342100000002</v>
      </c>
      <c r="G882">
        <v>-178.13839909999999</v>
      </c>
      <c r="H882">
        <v>-24.943079829999999</v>
      </c>
      <c r="I882">
        <v>-53.205723650000003</v>
      </c>
      <c r="J882">
        <v>-2.2629318999999998E-2</v>
      </c>
      <c r="K882">
        <v>-27.43</v>
      </c>
      <c r="L882">
        <v>62.105119999999999</v>
      </c>
      <c r="M882">
        <v>2.7254299999999998</v>
      </c>
      <c r="N882">
        <v>-1.304564898</v>
      </c>
      <c r="O882">
        <v>2.029104013</v>
      </c>
      <c r="P882" s="4">
        <v>165.8801177</v>
      </c>
      <c r="Q882">
        <v>4.1468908280000001</v>
      </c>
      <c r="R882">
        <v>0.118545924</v>
      </c>
      <c r="S882">
        <v>0.122605437</v>
      </c>
      <c r="T882">
        <v>-28.813966669999999</v>
      </c>
      <c r="U882">
        <v>51.003832289999998</v>
      </c>
      <c r="V882">
        <v>2.5679318999999999E-2</v>
      </c>
      <c r="W882">
        <v>-0.880335066</v>
      </c>
      <c r="X882">
        <v>-0.83949342100000002</v>
      </c>
      <c r="Y882" s="4">
        <v>-177.1875781</v>
      </c>
      <c r="Z882">
        <v>5.0137755759999996</v>
      </c>
      <c r="AA882">
        <v>-8.9637299000000004E-2</v>
      </c>
      <c r="AB882">
        <v>-7.355246E-2</v>
      </c>
      <c r="AC882">
        <v>31.507491269999999</v>
      </c>
      <c r="AD882">
        <v>120.4010514</v>
      </c>
      <c r="AE882">
        <v>15.251242789999999</v>
      </c>
      <c r="AF882">
        <v>-36.204900000000002</v>
      </c>
      <c r="AG882">
        <v>54.055619999999998</v>
      </c>
      <c r="AH882">
        <v>0.35053000000000001</v>
      </c>
      <c r="AI882">
        <v>31.507406469999999</v>
      </c>
      <c r="AJ882">
        <v>120.4011283</v>
      </c>
      <c r="AK882">
        <v>12.87631403</v>
      </c>
      <c r="AL882">
        <v>-2.2850700000000002E-2</v>
      </c>
      <c r="AM882">
        <v>3.5390246E-2</v>
      </c>
      <c r="AN882">
        <v>3.1030176159999998</v>
      </c>
      <c r="AP882" s="6">
        <v>16.932304199999901</v>
      </c>
    </row>
    <row r="883" spans="1:42">
      <c r="A883" s="5">
        <v>1573523354.4760001</v>
      </c>
      <c r="B883">
        <v>31.50746479</v>
      </c>
      <c r="C883">
        <v>120.4011663</v>
      </c>
      <c r="D883">
        <v>12.552099999999999</v>
      </c>
      <c r="E883">
        <v>-0.65078330100000004</v>
      </c>
      <c r="F883">
        <v>0.86999879700000005</v>
      </c>
      <c r="G883">
        <v>-178.15980759999999</v>
      </c>
      <c r="H883">
        <v>-25.59393614</v>
      </c>
      <c r="I883">
        <v>-53.23897522</v>
      </c>
      <c r="J883">
        <v>-2.3326452000000001E-2</v>
      </c>
      <c r="K883">
        <v>-27.95223</v>
      </c>
      <c r="L883">
        <v>62.221530000000001</v>
      </c>
      <c r="M883">
        <v>2.7240099999999998</v>
      </c>
      <c r="N883">
        <v>-1.1094987160000001</v>
      </c>
      <c r="O883">
        <v>1.99562514</v>
      </c>
      <c r="P883" s="4">
        <v>165.89924669999999</v>
      </c>
      <c r="Q883">
        <v>4.079990198</v>
      </c>
      <c r="R883">
        <v>0.102155861</v>
      </c>
      <c r="S883">
        <v>0.148583085</v>
      </c>
      <c r="T883">
        <v>-29.46536674</v>
      </c>
      <c r="U883">
        <v>50.983893350000002</v>
      </c>
      <c r="V883">
        <v>2.6376452000000002E-2</v>
      </c>
      <c r="W883">
        <v>-0.65078330100000004</v>
      </c>
      <c r="X883">
        <v>-0.86999879700000005</v>
      </c>
      <c r="Y883" s="4">
        <v>-177.1529438</v>
      </c>
      <c r="Z883">
        <v>5.005047062</v>
      </c>
      <c r="AA883">
        <v>-8.8553718000000003E-2</v>
      </c>
      <c r="AB883">
        <v>-5.8711671999999999E-2</v>
      </c>
      <c r="AC883">
        <v>31.507486660000001</v>
      </c>
      <c r="AD883">
        <v>120.4010497</v>
      </c>
      <c r="AE883">
        <v>15.24982623</v>
      </c>
      <c r="AF883">
        <v>-36.762099999999997</v>
      </c>
      <c r="AG883">
        <v>54.062060000000002</v>
      </c>
      <c r="AH883">
        <v>0.34605000000000002</v>
      </c>
      <c r="AI883">
        <v>31.507401460000001</v>
      </c>
      <c r="AJ883">
        <v>120.4011278</v>
      </c>
      <c r="AK883">
        <v>12.871837319999999</v>
      </c>
      <c r="AL883">
        <v>-1.9448732E-2</v>
      </c>
      <c r="AM883">
        <v>3.4779467000000001E-2</v>
      </c>
      <c r="AN883">
        <v>3.1035245360000001</v>
      </c>
      <c r="AP883" s="6">
        <v>16.947809500000002</v>
      </c>
    </row>
    <row r="884" spans="1:42">
      <c r="A884" s="5">
        <v>1573523354.609</v>
      </c>
      <c r="B884">
        <v>31.507458150000001</v>
      </c>
      <c r="C884">
        <v>120.4011655</v>
      </c>
      <c r="D884">
        <v>12.5373</v>
      </c>
      <c r="E884">
        <v>-0.60443726200000003</v>
      </c>
      <c r="F884">
        <v>0.85829766799999996</v>
      </c>
      <c r="G884">
        <v>-178.06772720000001</v>
      </c>
      <c r="H884">
        <v>-26.330168570000001</v>
      </c>
      <c r="I884">
        <v>-53.315924780000003</v>
      </c>
      <c r="J884">
        <v>-8.522801E-3</v>
      </c>
      <c r="K884">
        <v>-28.476369999999999</v>
      </c>
      <c r="L884">
        <v>62.33531</v>
      </c>
      <c r="M884">
        <v>2.72838</v>
      </c>
      <c r="N884">
        <v>-1.0630968439999999</v>
      </c>
      <c r="O884">
        <v>2.063942715</v>
      </c>
      <c r="P884" s="4">
        <v>165.92941769999999</v>
      </c>
      <c r="Q884">
        <v>3.989135702</v>
      </c>
      <c r="R884">
        <v>0.176736266</v>
      </c>
      <c r="S884">
        <v>0.20500315099999999</v>
      </c>
      <c r="T884">
        <v>-30.205422259999999</v>
      </c>
      <c r="U884">
        <v>51.000544120000001</v>
      </c>
      <c r="V884">
        <v>1.1572801000000001E-2</v>
      </c>
      <c r="W884">
        <v>-0.60443726200000003</v>
      </c>
      <c r="X884">
        <v>-0.85829766799999996</v>
      </c>
      <c r="Y884" s="4">
        <v>-177.209552</v>
      </c>
      <c r="Z884">
        <v>5.0233436539999996</v>
      </c>
      <c r="AA884">
        <v>-9.1028289999999998E-3</v>
      </c>
      <c r="AB884">
        <v>-6.7354799000000007E-2</v>
      </c>
      <c r="AC884">
        <v>31.507482029999998</v>
      </c>
      <c r="AD884">
        <v>120.4010481</v>
      </c>
      <c r="AE884">
        <v>15.254199699999999</v>
      </c>
      <c r="AF884">
        <v>-37.33567</v>
      </c>
      <c r="AG884">
        <v>54.06223</v>
      </c>
      <c r="AH884">
        <v>0.34720000000000001</v>
      </c>
      <c r="AI884">
        <v>31.507396310000001</v>
      </c>
      <c r="AJ884">
        <v>120.4011273</v>
      </c>
      <c r="AK884">
        <v>12.872990700000001</v>
      </c>
      <c r="AL884">
        <v>-1.852175E-2</v>
      </c>
      <c r="AM884">
        <v>3.6184156000000002E-2</v>
      </c>
      <c r="AN884">
        <v>3.104267669</v>
      </c>
      <c r="AP884" s="6">
        <v>16.861030299999999</v>
      </c>
    </row>
    <row r="885" spans="1:42">
      <c r="A885" s="5">
        <v>1573523354.7420001</v>
      </c>
      <c r="B885">
        <v>31.507452279999999</v>
      </c>
      <c r="C885">
        <v>120.4011653</v>
      </c>
      <c r="D885">
        <v>12.5373</v>
      </c>
      <c r="E885">
        <v>-0.80327567200000005</v>
      </c>
      <c r="F885">
        <v>0.62097579400000003</v>
      </c>
      <c r="G885">
        <v>-178.067553</v>
      </c>
      <c r="H885">
        <v>-26.981024919999999</v>
      </c>
      <c r="I885">
        <v>-53.339676859999997</v>
      </c>
      <c r="J885">
        <v>-8.519871E-3</v>
      </c>
      <c r="K885">
        <v>-29.022079999999999</v>
      </c>
      <c r="L885">
        <v>62.442819999999998</v>
      </c>
      <c r="M885">
        <v>2.73197</v>
      </c>
      <c r="N885">
        <v>-1.248664333</v>
      </c>
      <c r="O885">
        <v>2.1319415510000002</v>
      </c>
      <c r="P885" s="4">
        <v>166.02187119999999</v>
      </c>
      <c r="Q885">
        <v>3.9538958200000001</v>
      </c>
      <c r="R885">
        <v>0.188758223</v>
      </c>
      <c r="S885">
        <v>0.13945826</v>
      </c>
      <c r="T885">
        <v>-30.856047650000001</v>
      </c>
      <c r="U885">
        <v>50.971137329999998</v>
      </c>
      <c r="V885">
        <v>1.1569871000000001E-2</v>
      </c>
      <c r="W885">
        <v>-0.80327567200000005</v>
      </c>
      <c r="X885">
        <v>-0.62097579400000003</v>
      </c>
      <c r="Y885" s="4">
        <v>-177.17445789999999</v>
      </c>
      <c r="Z885">
        <v>4.989762603</v>
      </c>
      <c r="AA885">
        <v>-4.1864032000000002E-2</v>
      </c>
      <c r="AB885">
        <v>-5.6574103000000001E-2</v>
      </c>
      <c r="AC885">
        <v>31.5074772</v>
      </c>
      <c r="AD885">
        <v>120.40104650000001</v>
      </c>
      <c r="AE885">
        <v>15.257793250000001</v>
      </c>
      <c r="AF885">
        <v>-37.901479999999999</v>
      </c>
      <c r="AG885">
        <v>54.053100000000001</v>
      </c>
      <c r="AH885">
        <v>0.34805999999999998</v>
      </c>
      <c r="AI885">
        <v>31.507391219999999</v>
      </c>
      <c r="AJ885">
        <v>120.40112689999999</v>
      </c>
      <c r="AK885">
        <v>12.873854</v>
      </c>
      <c r="AL885">
        <v>-2.1689591000000001E-2</v>
      </c>
      <c r="AM885">
        <v>3.7406348999999998E-2</v>
      </c>
      <c r="AN885">
        <v>3.106196846</v>
      </c>
      <c r="AP885" s="6">
        <v>16.8036709</v>
      </c>
    </row>
    <row r="886" spans="1:42">
      <c r="A886" s="5">
        <v>1573523354.875</v>
      </c>
      <c r="B886">
        <v>31.507446479999999</v>
      </c>
      <c r="C886">
        <v>120.40116500000001</v>
      </c>
      <c r="D886">
        <v>12.537699999999999</v>
      </c>
      <c r="E886">
        <v>-0.77258877999999997</v>
      </c>
      <c r="F886">
        <v>0.41377309000000001</v>
      </c>
      <c r="G886">
        <v>-178.12328099999999</v>
      </c>
      <c r="H886">
        <v>-27.624119759999999</v>
      </c>
      <c r="I886">
        <v>-53.369128590000003</v>
      </c>
      <c r="J886">
        <v>-8.9168630000000006E-3</v>
      </c>
      <c r="K886">
        <v>-29.560949999999998</v>
      </c>
      <c r="L886">
        <v>62.547780000000003</v>
      </c>
      <c r="M886">
        <v>2.7292299999999998</v>
      </c>
      <c r="N886">
        <v>-1.276234358</v>
      </c>
      <c r="O886">
        <v>2.09986316</v>
      </c>
      <c r="P886" s="4">
        <v>166.29780009999999</v>
      </c>
      <c r="Q886">
        <v>3.9060707419999998</v>
      </c>
      <c r="R886">
        <v>0.18349244000000001</v>
      </c>
      <c r="S886">
        <v>0.13497181</v>
      </c>
      <c r="T886">
        <v>-31.499402199999999</v>
      </c>
      <c r="U886">
        <v>50.948044199999998</v>
      </c>
      <c r="V886">
        <v>1.1966862999999999E-2</v>
      </c>
      <c r="W886">
        <v>-0.77258877999999997</v>
      </c>
      <c r="X886">
        <v>-0.41377309000000001</v>
      </c>
      <c r="Y886" s="4">
        <v>-177.1632773</v>
      </c>
      <c r="Z886">
        <v>4.9008562199999997</v>
      </c>
      <c r="AA886">
        <v>-5.8494378E-2</v>
      </c>
      <c r="AB886">
        <v>-3.2684748999999999E-2</v>
      </c>
      <c r="AC886">
        <v>31.507472440000001</v>
      </c>
      <c r="AD886">
        <v>120.4010449</v>
      </c>
      <c r="AE886">
        <v>15.255056789999999</v>
      </c>
      <c r="AF886">
        <v>-38.484380000000002</v>
      </c>
      <c r="AG886">
        <v>54.038269999999997</v>
      </c>
      <c r="AH886">
        <v>0.34249000000000002</v>
      </c>
      <c r="AI886">
        <v>31.507385970000001</v>
      </c>
      <c r="AJ886">
        <v>120.4011266</v>
      </c>
      <c r="AK886">
        <v>12.86828742</v>
      </c>
      <c r="AL886">
        <v>-2.2266220999999999E-2</v>
      </c>
      <c r="AM886">
        <v>3.6769954000000001E-2</v>
      </c>
      <c r="AN886">
        <v>3.1111552759999999</v>
      </c>
      <c r="AP886" s="6">
        <v>16.5389225999999</v>
      </c>
    </row>
    <row r="887" spans="1:42">
      <c r="A887" s="5">
        <v>1573523355.0090001</v>
      </c>
      <c r="B887">
        <v>31.507440370000001</v>
      </c>
      <c r="C887">
        <v>120.4011647</v>
      </c>
      <c r="D887">
        <v>12.5402</v>
      </c>
      <c r="E887">
        <v>-0.70398666899999995</v>
      </c>
      <c r="F887">
        <v>0.40125937499999997</v>
      </c>
      <c r="G887">
        <v>-178.11149810000001</v>
      </c>
      <c r="H887">
        <v>-28.301586919999998</v>
      </c>
      <c r="I887">
        <v>-53.399530480000003</v>
      </c>
      <c r="J887">
        <v>-1.1413627000000001E-2</v>
      </c>
      <c r="K887">
        <v>-30.12116</v>
      </c>
      <c r="L887">
        <v>62.648139999999998</v>
      </c>
      <c r="M887">
        <v>2.7311100000000001</v>
      </c>
      <c r="N887">
        <v>-1.1597454169999999</v>
      </c>
      <c r="O887">
        <v>2.0312106120000002</v>
      </c>
      <c r="P887" s="4">
        <v>166.6493577</v>
      </c>
      <c r="Q887">
        <v>3.904184484</v>
      </c>
      <c r="R887">
        <v>0.19316883300000001</v>
      </c>
      <c r="S887">
        <v>0.17167977400000001</v>
      </c>
      <c r="T887">
        <v>-32.17709207</v>
      </c>
      <c r="U887">
        <v>50.92309487</v>
      </c>
      <c r="V887">
        <v>1.4463627E-2</v>
      </c>
      <c r="W887">
        <v>-0.70398666899999995</v>
      </c>
      <c r="X887">
        <v>-0.40125937499999997</v>
      </c>
      <c r="Y887" s="4">
        <v>-177.1299626</v>
      </c>
      <c r="Z887">
        <v>4.8129852959999999</v>
      </c>
      <c r="AA887">
        <v>-7.5003624000000005E-2</v>
      </c>
      <c r="AB887">
        <v>-1.8929899E-2</v>
      </c>
      <c r="AC887">
        <v>31.507467470000002</v>
      </c>
      <c r="AD887">
        <v>120.40104340000001</v>
      </c>
      <c r="AE887">
        <v>15.256940439999999</v>
      </c>
      <c r="AF887">
        <v>-39.02881</v>
      </c>
      <c r="AG887">
        <v>54.023229999999998</v>
      </c>
      <c r="AH887">
        <v>0.34121000000000001</v>
      </c>
      <c r="AI887">
        <v>31.50738106</v>
      </c>
      <c r="AJ887">
        <v>120.4011263</v>
      </c>
      <c r="AK887">
        <v>12.86701064</v>
      </c>
      <c r="AL887">
        <v>-2.0309243000000001E-2</v>
      </c>
      <c r="AM887">
        <v>3.5523669000000001E-2</v>
      </c>
      <c r="AN887">
        <v>3.1177063700000001</v>
      </c>
      <c r="AP887" s="6">
        <v>16.220679700000002</v>
      </c>
    </row>
    <row r="888" spans="1:42">
      <c r="A888" s="5">
        <v>1573523355.142</v>
      </c>
      <c r="B888">
        <v>31.507434780000001</v>
      </c>
      <c r="C888">
        <v>120.4011644</v>
      </c>
      <c r="D888">
        <v>12.540800000000001</v>
      </c>
      <c r="E888">
        <v>-0.66101537200000005</v>
      </c>
      <c r="F888">
        <v>0.228403354</v>
      </c>
      <c r="G888">
        <v>-178.1563682</v>
      </c>
      <c r="H888">
        <v>-28.921397280000001</v>
      </c>
      <c r="I888">
        <v>-53.42898211</v>
      </c>
      <c r="J888">
        <v>-1.2010587E-2</v>
      </c>
      <c r="K888">
        <v>-30.64621</v>
      </c>
      <c r="L888">
        <v>62.738439999999997</v>
      </c>
      <c r="M888">
        <v>2.7323400000000002</v>
      </c>
      <c r="N888">
        <v>-0.91650564099999998</v>
      </c>
      <c r="O888">
        <v>2.0345375219999999</v>
      </c>
      <c r="P888" s="4">
        <v>167.27461109999999</v>
      </c>
      <c r="Q888">
        <v>3.9106654609999998</v>
      </c>
      <c r="R888">
        <v>0.25436837699999998</v>
      </c>
      <c r="S888">
        <v>0.13900767</v>
      </c>
      <c r="T888">
        <v>-32.797239699999999</v>
      </c>
      <c r="U888">
        <v>50.901900560000001</v>
      </c>
      <c r="V888">
        <v>1.5060587E-2</v>
      </c>
      <c r="W888">
        <v>-0.66101537200000005</v>
      </c>
      <c r="X888">
        <v>-0.228403354</v>
      </c>
      <c r="Y888" s="4">
        <v>-177.06067770000001</v>
      </c>
      <c r="Z888">
        <v>4.7134758110000003</v>
      </c>
      <c r="AA888">
        <v>-5.2108570999999999E-2</v>
      </c>
      <c r="AB888">
        <v>-4.9894576000000003E-2</v>
      </c>
      <c r="AC888">
        <v>31.507462820000001</v>
      </c>
      <c r="AD888">
        <v>120.401042</v>
      </c>
      <c r="AE888">
        <v>15.25817387</v>
      </c>
      <c r="AF888">
        <v>-39.540320000000001</v>
      </c>
      <c r="AG888">
        <v>54.005809999999997</v>
      </c>
      <c r="AH888">
        <v>0.33893000000000001</v>
      </c>
      <c r="AI888">
        <v>31.507376449999999</v>
      </c>
      <c r="AJ888">
        <v>120.401126</v>
      </c>
      <c r="AK888">
        <v>12.86473369</v>
      </c>
      <c r="AL888">
        <v>-1.6088638999999998E-2</v>
      </c>
      <c r="AM888">
        <v>3.5561674000000001E-2</v>
      </c>
      <c r="AN888">
        <v>3.1289041019999999</v>
      </c>
      <c r="AP888" s="6">
        <v>15.664711199999999</v>
      </c>
    </row>
    <row r="889" spans="1:42">
      <c r="A889" s="5">
        <v>1573523355.2750001</v>
      </c>
      <c r="B889">
        <v>31.50742932</v>
      </c>
      <c r="C889">
        <v>120.4011641</v>
      </c>
      <c r="D889">
        <v>12.5357</v>
      </c>
      <c r="E889">
        <v>-0.63420231100000002</v>
      </c>
      <c r="F889">
        <v>0.468739709</v>
      </c>
      <c r="G889">
        <v>-178.13454390000001</v>
      </c>
      <c r="H889">
        <v>-29.526793439999999</v>
      </c>
      <c r="I889">
        <v>-53.453683869999999</v>
      </c>
      <c r="J889">
        <v>-6.9075960000000002E-3</v>
      </c>
      <c r="K889">
        <v>-31.14087</v>
      </c>
      <c r="L889">
        <v>62.805309999999999</v>
      </c>
      <c r="M889">
        <v>2.7314799999999999</v>
      </c>
      <c r="N889">
        <v>-0.87581141200000001</v>
      </c>
      <c r="O889">
        <v>2.204420088</v>
      </c>
      <c r="P889" s="4">
        <v>168.17865130000001</v>
      </c>
      <c r="Q889">
        <v>3.8745047019999999</v>
      </c>
      <c r="R889">
        <v>0.38310081099999999</v>
      </c>
      <c r="S889">
        <v>0.15653798299999999</v>
      </c>
      <c r="T889">
        <v>-33.402633780000002</v>
      </c>
      <c r="U889">
        <v>50.877147749999999</v>
      </c>
      <c r="V889">
        <v>9.9575960000000008E-3</v>
      </c>
      <c r="W889">
        <v>-0.63420231100000002</v>
      </c>
      <c r="X889">
        <v>-0.468739709</v>
      </c>
      <c r="Y889" s="4">
        <v>-176.81961390000001</v>
      </c>
      <c r="Z889">
        <v>4.6086112589999999</v>
      </c>
      <c r="AA889">
        <v>-4.6056805999999999E-2</v>
      </c>
      <c r="AB889">
        <v>-7.5319769999999994E-2</v>
      </c>
      <c r="AC889">
        <v>31.507458419999999</v>
      </c>
      <c r="AD889">
        <v>120.4010409</v>
      </c>
      <c r="AE889">
        <v>15.257316960000001</v>
      </c>
      <c r="AF889">
        <v>-40.060589999999998</v>
      </c>
      <c r="AG889">
        <v>53.967689999999997</v>
      </c>
      <c r="AH889">
        <v>0.33488000000000001</v>
      </c>
      <c r="AI889">
        <v>31.507371750000001</v>
      </c>
      <c r="AJ889">
        <v>120.4011259</v>
      </c>
      <c r="AK889">
        <v>12.86068665</v>
      </c>
      <c r="AL889">
        <v>-1.5358732999999999E-2</v>
      </c>
      <c r="AM889">
        <v>3.8469095000000002E-2</v>
      </c>
      <c r="AN889">
        <v>-3.138247319</v>
      </c>
      <c r="AP889" s="6">
        <v>15.001734799999999</v>
      </c>
    </row>
    <row r="890" spans="1:42">
      <c r="A890" s="5">
        <v>1573523355.4089999</v>
      </c>
      <c r="B890">
        <v>31.507423540000001</v>
      </c>
      <c r="C890">
        <v>120.40116380000001</v>
      </c>
      <c r="D890">
        <v>12.537599999999999</v>
      </c>
      <c r="E890">
        <v>-0.62197345299999995</v>
      </c>
      <c r="F890">
        <v>0.52565031399999995</v>
      </c>
      <c r="G890">
        <v>-178.1691782</v>
      </c>
      <c r="H890">
        <v>-30.167670730000001</v>
      </c>
      <c r="I890">
        <v>-53.479335829999997</v>
      </c>
      <c r="J890">
        <v>-8.8043719999999995E-3</v>
      </c>
      <c r="K890">
        <v>-31.64331</v>
      </c>
      <c r="L890">
        <v>62.851819999999996</v>
      </c>
      <c r="M890">
        <v>2.7300900000000001</v>
      </c>
      <c r="N890">
        <v>-1.059137317</v>
      </c>
      <c r="O890">
        <v>2.1261984279999999</v>
      </c>
      <c r="P890" s="4">
        <v>169.35396109999999</v>
      </c>
      <c r="Q890">
        <v>3.8223718240000002</v>
      </c>
      <c r="R890">
        <v>0.42538302900000002</v>
      </c>
      <c r="S890">
        <v>0.142272235</v>
      </c>
      <c r="T890">
        <v>-34.04346829</v>
      </c>
      <c r="U890">
        <v>50.85044834</v>
      </c>
      <c r="V890">
        <v>1.1854372E-2</v>
      </c>
      <c r="W890">
        <v>-0.62197345299999995</v>
      </c>
      <c r="X890">
        <v>-0.52565031399999995</v>
      </c>
      <c r="Y890" s="4">
        <v>-176.48713470000001</v>
      </c>
      <c r="Z890">
        <v>4.5303129750000002</v>
      </c>
      <c r="AA890">
        <v>-1.6239274000000001E-2</v>
      </c>
      <c r="AB890">
        <v>-1.2539537999999999E-2</v>
      </c>
      <c r="AC890">
        <v>31.507453940000001</v>
      </c>
      <c r="AD890">
        <v>120.40103999999999</v>
      </c>
      <c r="AE890">
        <v>15.255929930000001</v>
      </c>
      <c r="AF890">
        <v>-40.57094</v>
      </c>
      <c r="AG890">
        <v>53.907400000000003</v>
      </c>
      <c r="AH890">
        <v>0.32988000000000001</v>
      </c>
      <c r="AI890">
        <v>31.507367110000001</v>
      </c>
      <c r="AJ890">
        <v>120.4011261</v>
      </c>
      <c r="AK890">
        <v>12.85568941</v>
      </c>
      <c r="AL890">
        <v>-1.8637695999999999E-2</v>
      </c>
      <c r="AM890">
        <v>3.7110980000000002E-2</v>
      </c>
      <c r="AN890">
        <v>-3.1174926630000002</v>
      </c>
      <c r="AP890" s="6">
        <v>14.158904199999901</v>
      </c>
    </row>
    <row r="891" spans="1:42">
      <c r="A891" s="5">
        <v>1573523355.5420001</v>
      </c>
      <c r="B891">
        <v>31.507418019999999</v>
      </c>
      <c r="C891">
        <v>120.40116310000001</v>
      </c>
      <c r="D891">
        <v>12.5075</v>
      </c>
      <c r="E891">
        <v>-0.73591045799999999</v>
      </c>
      <c r="F891">
        <v>0.55077103800000005</v>
      </c>
      <c r="G891">
        <v>-178.1125701</v>
      </c>
      <c r="H891">
        <v>-30.77971926</v>
      </c>
      <c r="I891">
        <v>-53.54678517</v>
      </c>
      <c r="J891">
        <v>2.1299130999999999E-2</v>
      </c>
      <c r="K891">
        <v>-32.142719999999997</v>
      </c>
      <c r="L891">
        <v>62.881929999999997</v>
      </c>
      <c r="M891">
        <v>2.7284700000000002</v>
      </c>
      <c r="N891">
        <v>-1.1028015929999999</v>
      </c>
      <c r="O891">
        <v>2.0266400469999999</v>
      </c>
      <c r="P891" s="4">
        <v>170.78196990000001</v>
      </c>
      <c r="Q891">
        <v>3.824128693</v>
      </c>
      <c r="R891">
        <v>0.45552439</v>
      </c>
      <c r="S891">
        <v>0.15995847699999999</v>
      </c>
      <c r="T891">
        <v>-34.658978789999999</v>
      </c>
      <c r="U891">
        <v>50.867758190000004</v>
      </c>
      <c r="V891">
        <v>-1.8249130999999998E-2</v>
      </c>
      <c r="W891">
        <v>-0.73591045799999999</v>
      </c>
      <c r="X891">
        <v>-0.55077103800000005</v>
      </c>
      <c r="Y891" s="4">
        <v>-175.98389130000001</v>
      </c>
      <c r="Z891">
        <v>4.4702956709999997</v>
      </c>
      <c r="AA891">
        <v>-2.0971871E-2</v>
      </c>
      <c r="AB891">
        <v>-4.6746612999999999E-2</v>
      </c>
      <c r="AC891">
        <v>31.507449470000001</v>
      </c>
      <c r="AD891">
        <v>120.4010392</v>
      </c>
      <c r="AE891">
        <v>15.254312759999999</v>
      </c>
      <c r="AF891">
        <v>-41.087490000000003</v>
      </c>
      <c r="AG891">
        <v>53.830080000000002</v>
      </c>
      <c r="AH891">
        <v>0.32634000000000002</v>
      </c>
      <c r="AI891">
        <v>31.507362409999999</v>
      </c>
      <c r="AJ891">
        <v>120.4011265</v>
      </c>
      <c r="AK891">
        <v>12.85215211</v>
      </c>
      <c r="AL891">
        <v>-1.9397105000000001E-2</v>
      </c>
      <c r="AM891">
        <v>3.5392239999999998E-2</v>
      </c>
      <c r="AN891">
        <v>-3.0923008259999998</v>
      </c>
      <c r="AP891" s="6">
        <v>13.2341388</v>
      </c>
    </row>
    <row r="892" spans="1:42">
      <c r="A892" s="5">
        <v>1573523355.675</v>
      </c>
      <c r="B892">
        <v>31.507412850000001</v>
      </c>
      <c r="C892">
        <v>120.4011629</v>
      </c>
      <c r="D892">
        <v>12.5036</v>
      </c>
      <c r="E892">
        <v>-0.74587360800000002</v>
      </c>
      <c r="F892">
        <v>0.65385070899999997</v>
      </c>
      <c r="G892">
        <v>-178.14766409999999</v>
      </c>
      <c r="H892">
        <v>-31.352960670000002</v>
      </c>
      <c r="I892">
        <v>-53.570536840000003</v>
      </c>
      <c r="J892">
        <v>2.5202133000000002E-2</v>
      </c>
      <c r="K892">
        <v>-32.655529999999999</v>
      </c>
      <c r="L892">
        <v>62.894039999999997</v>
      </c>
      <c r="M892">
        <v>2.7318799999999999</v>
      </c>
      <c r="N892">
        <v>-0.88231632299999996</v>
      </c>
      <c r="O892">
        <v>2.1172826499999999</v>
      </c>
      <c r="P892" s="4">
        <v>172.66058380000001</v>
      </c>
      <c r="Q892">
        <v>3.8251459269999999</v>
      </c>
      <c r="R892">
        <v>0.50505212799999999</v>
      </c>
      <c r="S892">
        <v>0.175833287</v>
      </c>
      <c r="T892">
        <v>-35.232247749999999</v>
      </c>
      <c r="U892">
        <v>50.844680779999997</v>
      </c>
      <c r="V892">
        <v>-2.2152133000000001E-2</v>
      </c>
      <c r="W892">
        <v>-0.74587360800000002</v>
      </c>
      <c r="X892">
        <v>-0.65385070899999997</v>
      </c>
      <c r="Y892" s="4">
        <v>-175.05715520000001</v>
      </c>
      <c r="Z892">
        <v>4.3497381050000001</v>
      </c>
      <c r="AA892">
        <v>-4.3674166E-2</v>
      </c>
      <c r="AB892">
        <v>-9.4320099000000004E-2</v>
      </c>
      <c r="AC892">
        <v>31.50744487</v>
      </c>
      <c r="AD892">
        <v>120.4010387</v>
      </c>
      <c r="AE892">
        <v>15.257725519999999</v>
      </c>
      <c r="AF892">
        <v>-41.624299999999998</v>
      </c>
      <c r="AG892">
        <v>53.733559999999997</v>
      </c>
      <c r="AH892">
        <v>0.32832</v>
      </c>
      <c r="AI892">
        <v>31.507357519999999</v>
      </c>
      <c r="AJ892">
        <v>120.4011271</v>
      </c>
      <c r="AK892">
        <v>12.854134820000001</v>
      </c>
      <c r="AL892">
        <v>-1.5376404E-2</v>
      </c>
      <c r="AM892">
        <v>3.6946779999999999E-2</v>
      </c>
      <c r="AN892">
        <v>-3.0593169339999999</v>
      </c>
      <c r="AP892" s="6">
        <v>12.282260999999901</v>
      </c>
    </row>
    <row r="893" spans="1:42">
      <c r="A893" s="5">
        <v>1573523355.8080001</v>
      </c>
      <c r="B893">
        <v>31.507407400000002</v>
      </c>
      <c r="C893">
        <v>120.40116260000001</v>
      </c>
      <c r="D893">
        <v>12.5009</v>
      </c>
      <c r="E893">
        <v>-0.59514230499999998</v>
      </c>
      <c r="F893">
        <v>0.76595394100000003</v>
      </c>
      <c r="G893">
        <v>-178.1588447</v>
      </c>
      <c r="H893">
        <v>-31.95724804</v>
      </c>
      <c r="I893">
        <v>-53.59903843</v>
      </c>
      <c r="J893">
        <v>2.7905382999999999E-2</v>
      </c>
      <c r="K893">
        <v>-33.190370000000001</v>
      </c>
      <c r="L893">
        <v>62.881340000000002</v>
      </c>
      <c r="M893">
        <v>2.7325900000000001</v>
      </c>
      <c r="N893">
        <v>-0.58953419900000004</v>
      </c>
      <c r="O893">
        <v>2.1352140679999998</v>
      </c>
      <c r="P893" s="4">
        <v>174.96276159999999</v>
      </c>
      <c r="Q893">
        <v>3.803743898</v>
      </c>
      <c r="R893">
        <v>0.60380285600000005</v>
      </c>
      <c r="S893">
        <v>0.13034516199999999</v>
      </c>
      <c r="T893">
        <v>-35.836846610000002</v>
      </c>
      <c r="U893">
        <v>50.823805559999997</v>
      </c>
      <c r="V893">
        <v>-2.4855383000000002E-2</v>
      </c>
      <c r="W893">
        <v>-0.59514230499999998</v>
      </c>
      <c r="X893">
        <v>-0.76595394100000003</v>
      </c>
      <c r="Y893" s="4">
        <v>-173.9907436</v>
      </c>
      <c r="Z893">
        <v>4.297310704</v>
      </c>
      <c r="AA893">
        <v>-7.2642700000000004E-2</v>
      </c>
      <c r="AB893">
        <v>-4.1106899000000002E-2</v>
      </c>
      <c r="AC893">
        <v>31.50744006</v>
      </c>
      <c r="AD893">
        <v>120.4010383</v>
      </c>
      <c r="AE893">
        <v>15.258438200000001</v>
      </c>
      <c r="AF893">
        <v>-42.14481</v>
      </c>
      <c r="AG893">
        <v>53.607219999999998</v>
      </c>
      <c r="AH893">
        <v>0.32644000000000001</v>
      </c>
      <c r="AI893">
        <v>31.507352749999999</v>
      </c>
      <c r="AJ893">
        <v>120.40112790000001</v>
      </c>
      <c r="AK893">
        <v>12.85225722</v>
      </c>
      <c r="AL893">
        <v>-1.0261421E-2</v>
      </c>
      <c r="AM893">
        <v>3.7181780999999997E-2</v>
      </c>
      <c r="AN893">
        <v>-3.0188836490000002</v>
      </c>
      <c r="AP893" s="6">
        <v>11.0464947999999</v>
      </c>
    </row>
    <row r="894" spans="1:42">
      <c r="A894" s="5">
        <v>1573523355.9419999</v>
      </c>
      <c r="B894">
        <v>31.507402410000001</v>
      </c>
      <c r="C894">
        <v>120.4011623</v>
      </c>
      <c r="D894">
        <v>12.5053</v>
      </c>
      <c r="E894">
        <v>-0.45841001199999998</v>
      </c>
      <c r="F894">
        <v>0.72922536500000001</v>
      </c>
      <c r="G894">
        <v>-178.19215940000001</v>
      </c>
      <c r="H894">
        <v>-32.510531370000002</v>
      </c>
      <c r="I894">
        <v>-53.62374002</v>
      </c>
      <c r="J894">
        <v>2.3508398999999999E-2</v>
      </c>
      <c r="K894">
        <v>-33.710039999999999</v>
      </c>
      <c r="L894">
        <v>62.827710000000003</v>
      </c>
      <c r="M894">
        <v>2.73231</v>
      </c>
      <c r="N894">
        <v>-0.56200570299999997</v>
      </c>
      <c r="O894">
        <v>1.9524051529999999</v>
      </c>
      <c r="P894" s="4">
        <v>177.49404079999999</v>
      </c>
      <c r="Q894">
        <v>3.7817524480000002</v>
      </c>
      <c r="R894">
        <v>0.72457872499999998</v>
      </c>
      <c r="S894">
        <v>0.144785731</v>
      </c>
      <c r="T894">
        <v>-36.390301430000001</v>
      </c>
      <c r="U894">
        <v>50.80330257</v>
      </c>
      <c r="V894">
        <v>-2.0458398999999999E-2</v>
      </c>
      <c r="W894">
        <v>-0.45841001199999998</v>
      </c>
      <c r="X894">
        <v>-0.72922536500000001</v>
      </c>
      <c r="Y894" s="4">
        <v>-172.67134189999999</v>
      </c>
      <c r="Z894">
        <v>4.2164861570000003</v>
      </c>
      <c r="AA894">
        <v>-2.9025011999999999E-2</v>
      </c>
      <c r="AB894">
        <v>2.2046600000000002E-3</v>
      </c>
      <c r="AC894">
        <v>31.507435350000002</v>
      </c>
      <c r="AD894">
        <v>120.4010384</v>
      </c>
      <c r="AE894">
        <v>15.258160439999999</v>
      </c>
      <c r="AF894">
        <v>-42.647199999999998</v>
      </c>
      <c r="AG894">
        <v>53.446559999999998</v>
      </c>
      <c r="AH894">
        <v>0.32467000000000001</v>
      </c>
      <c r="AI894">
        <v>31.507348109999999</v>
      </c>
      <c r="AJ894">
        <v>120.4011292</v>
      </c>
      <c r="AK894">
        <v>12.850489250000001</v>
      </c>
      <c r="AL894">
        <v>-9.6740249999999993E-3</v>
      </c>
      <c r="AM894">
        <v>3.3787772000000001E-2</v>
      </c>
      <c r="AN894">
        <v>-2.9743955440000001</v>
      </c>
      <c r="AP894" s="6">
        <v>9.8346172999999997</v>
      </c>
    </row>
    <row r="895" spans="1:42">
      <c r="A895" s="5">
        <v>1573523356.075</v>
      </c>
      <c r="B895">
        <v>31.5073975</v>
      </c>
      <c r="C895">
        <v>120.40116209999999</v>
      </c>
      <c r="D895">
        <v>12.511200000000001</v>
      </c>
      <c r="E895">
        <v>-0.59786281900000005</v>
      </c>
      <c r="F895">
        <v>0.62797660799999999</v>
      </c>
      <c r="G895">
        <v>-178.26144439999999</v>
      </c>
      <c r="H895">
        <v>-33.054944480000003</v>
      </c>
      <c r="I895">
        <v>-53.63894208</v>
      </c>
      <c r="J895">
        <v>1.7611335999999998E-2</v>
      </c>
      <c r="K895">
        <v>-34.22128</v>
      </c>
      <c r="L895">
        <v>62.741109999999999</v>
      </c>
      <c r="M895">
        <v>2.73692</v>
      </c>
      <c r="N895">
        <v>-0.61804035499999999</v>
      </c>
      <c r="O895">
        <v>1.882355448</v>
      </c>
      <c r="P895" s="4">
        <v>-179.66976629999999</v>
      </c>
      <c r="Q895">
        <v>3.8074686039999999</v>
      </c>
      <c r="R895">
        <v>0.71897307200000005</v>
      </c>
      <c r="S895">
        <v>0.137498712</v>
      </c>
      <c r="T895">
        <v>-36.934140859999999</v>
      </c>
      <c r="U895">
        <v>50.774055079999997</v>
      </c>
      <c r="V895">
        <v>-1.4561335999999999E-2</v>
      </c>
      <c r="W895">
        <v>-0.59786281900000005</v>
      </c>
      <c r="X895">
        <v>-0.62797660799999999</v>
      </c>
      <c r="Y895" s="4">
        <v>-171.03301830000001</v>
      </c>
      <c r="Z895">
        <v>4.1496691639999996</v>
      </c>
      <c r="AA895">
        <v>3.5131018E-2</v>
      </c>
      <c r="AB895">
        <v>-3.0117436000000001E-2</v>
      </c>
      <c r="AC895">
        <v>31.50743069</v>
      </c>
      <c r="AD895">
        <v>120.4010389</v>
      </c>
      <c r="AE895">
        <v>15.262772350000001</v>
      </c>
      <c r="AF895">
        <v>-43.137819999999998</v>
      </c>
      <c r="AG895">
        <v>53.254770000000001</v>
      </c>
      <c r="AH895">
        <v>0.32473000000000002</v>
      </c>
      <c r="AI895">
        <v>31.507343559999999</v>
      </c>
      <c r="AJ895">
        <v>120.4011308</v>
      </c>
      <c r="AK895">
        <v>12.85055099</v>
      </c>
      <c r="AL895">
        <v>-1.0685871E-2</v>
      </c>
      <c r="AM895">
        <v>3.2489982000000001E-2</v>
      </c>
      <c r="AN895">
        <v>-2.9245671190000002</v>
      </c>
      <c r="AP895" s="6">
        <v>8.6367479999999794</v>
      </c>
    </row>
    <row r="896" spans="1:42">
      <c r="A896" s="5">
        <v>1573523356.2079999</v>
      </c>
      <c r="B896">
        <v>31.50739231</v>
      </c>
      <c r="C896">
        <v>120.401162</v>
      </c>
      <c r="D896">
        <v>12.5092</v>
      </c>
      <c r="E896">
        <v>-0.67940610199999996</v>
      </c>
      <c r="F896">
        <v>0.62775199500000001</v>
      </c>
      <c r="G896">
        <v>-178.50250819999999</v>
      </c>
      <c r="H896">
        <v>-33.630403520000002</v>
      </c>
      <c r="I896">
        <v>-53.65414423</v>
      </c>
      <c r="J896">
        <v>1.9614482999999999E-2</v>
      </c>
      <c r="K896">
        <v>-34.724870000000003</v>
      </c>
      <c r="L896">
        <v>62.632379999999998</v>
      </c>
      <c r="M896">
        <v>2.7384400000000002</v>
      </c>
      <c r="N896">
        <v>-0.42138227299999997</v>
      </c>
      <c r="O896">
        <v>1.960881895</v>
      </c>
      <c r="P896" s="4">
        <v>-176.7530093</v>
      </c>
      <c r="Q896">
        <v>3.7857616909999998</v>
      </c>
      <c r="R896">
        <v>0.73465994000000001</v>
      </c>
      <c r="S896">
        <v>0.14206491199999999</v>
      </c>
      <c r="T896">
        <v>-37.508922810000001</v>
      </c>
      <c r="U896">
        <v>50.742275790000001</v>
      </c>
      <c r="V896">
        <v>-1.6564483000000001E-2</v>
      </c>
      <c r="W896">
        <v>-0.67940610199999996</v>
      </c>
      <c r="X896">
        <v>-0.62775199500000001</v>
      </c>
      <c r="Y896" s="4">
        <v>-168.74040869999999</v>
      </c>
      <c r="Z896">
        <v>4.0778882679999997</v>
      </c>
      <c r="AA896">
        <v>-5.6684699999999999E-4</v>
      </c>
      <c r="AB896">
        <v>-7.1793910000000002E-2</v>
      </c>
      <c r="AC896">
        <v>31.507426079999998</v>
      </c>
      <c r="AD896">
        <v>120.4010396</v>
      </c>
      <c r="AE896">
        <v>15.264294039999999</v>
      </c>
      <c r="AF896">
        <v>-43.622929999999997</v>
      </c>
      <c r="AG896">
        <v>53.040579999999999</v>
      </c>
      <c r="AH896">
        <v>0.32323000000000002</v>
      </c>
      <c r="AI896">
        <v>31.507339040000002</v>
      </c>
      <c r="AJ896">
        <v>120.4011326</v>
      </c>
      <c r="AK896">
        <v>12.84905255</v>
      </c>
      <c r="AL896">
        <v>-7.3349089999999997E-3</v>
      </c>
      <c r="AM896">
        <v>3.3906454000000003E-2</v>
      </c>
      <c r="AN896">
        <v>-2.8734534439999999</v>
      </c>
      <c r="AP896" s="6">
        <v>8.0126006000000096</v>
      </c>
    </row>
    <row r="897" spans="1:42">
      <c r="A897" s="5">
        <v>1573523356.3410001</v>
      </c>
      <c r="B897">
        <v>31.507387569999999</v>
      </c>
      <c r="C897">
        <v>120.4011618</v>
      </c>
      <c r="D897">
        <v>12.5092</v>
      </c>
      <c r="E897">
        <v>-0.62302180100000004</v>
      </c>
      <c r="F897">
        <v>0.716843907</v>
      </c>
      <c r="G897">
        <v>-178.83498729999999</v>
      </c>
      <c r="H897">
        <v>-34.155967279999999</v>
      </c>
      <c r="I897">
        <v>-53.666496299999999</v>
      </c>
      <c r="J897">
        <v>1.9617392000000001E-2</v>
      </c>
      <c r="K897">
        <v>-35.22345</v>
      </c>
      <c r="L897">
        <v>62.487630000000003</v>
      </c>
      <c r="M897">
        <v>2.7408100000000002</v>
      </c>
      <c r="N897">
        <v>-0.40299790400000002</v>
      </c>
      <c r="O897">
        <v>2.0721623579999999</v>
      </c>
      <c r="P897" s="4">
        <v>-173.66492030000001</v>
      </c>
      <c r="Q897">
        <v>3.7776723560000001</v>
      </c>
      <c r="R897">
        <v>0.84112167900000001</v>
      </c>
      <c r="S897">
        <v>0.155941786</v>
      </c>
      <c r="T897">
        <v>-38.033743250000001</v>
      </c>
      <c r="U897">
        <v>50.711725039999997</v>
      </c>
      <c r="V897">
        <v>-1.6567392E-2</v>
      </c>
      <c r="W897">
        <v>-0.62302180100000004</v>
      </c>
      <c r="X897">
        <v>-0.716843907</v>
      </c>
      <c r="Y897" s="4">
        <v>-166.53615260000001</v>
      </c>
      <c r="Z897">
        <v>4.0137993940000003</v>
      </c>
      <c r="AA897">
        <v>2.6649820000000002E-3</v>
      </c>
      <c r="AB897">
        <v>-2.3590749000000001E-2</v>
      </c>
      <c r="AC897">
        <v>31.507421489999999</v>
      </c>
      <c r="AD897">
        <v>120.4010407</v>
      </c>
      <c r="AE897">
        <v>15.266665400000001</v>
      </c>
      <c r="AF897">
        <v>-44.086150000000004</v>
      </c>
      <c r="AG897">
        <v>52.79401</v>
      </c>
      <c r="AH897">
        <v>0.32201999999999997</v>
      </c>
      <c r="AI897">
        <v>31.507334700000001</v>
      </c>
      <c r="AJ897">
        <v>120.40113479999999</v>
      </c>
      <c r="AK897">
        <v>12.847843729999999</v>
      </c>
      <c r="AL897">
        <v>-6.9524740000000002E-3</v>
      </c>
      <c r="AM897">
        <v>3.5780347999999997E-2</v>
      </c>
      <c r="AN897">
        <v>-2.8194108240000002</v>
      </c>
      <c r="AP897" s="6">
        <v>7.1287676999999903</v>
      </c>
    </row>
    <row r="898" spans="1:42">
      <c r="A898" s="5">
        <v>1573523356.4749999</v>
      </c>
      <c r="B898">
        <v>31.507382870000001</v>
      </c>
      <c r="C898">
        <v>120.4011618</v>
      </c>
      <c r="D898">
        <v>12.5138</v>
      </c>
      <c r="E898">
        <v>-0.43106372700000001</v>
      </c>
      <c r="F898">
        <v>0.75885207300000002</v>
      </c>
      <c r="G898">
        <v>-179.33823079999999</v>
      </c>
      <c r="H898">
        <v>-34.677095950000002</v>
      </c>
      <c r="I898">
        <v>-53.67599852</v>
      </c>
      <c r="J898">
        <v>1.5020294999999999E-2</v>
      </c>
      <c r="K898">
        <v>-35.7029</v>
      </c>
      <c r="L898">
        <v>62.305309999999999</v>
      </c>
      <c r="M898">
        <v>2.7424599999999999</v>
      </c>
      <c r="N898">
        <v>-0.50554422300000001</v>
      </c>
      <c r="O898">
        <v>2.127092067</v>
      </c>
      <c r="P898" s="4">
        <v>-170.26470860000001</v>
      </c>
      <c r="Q898">
        <v>3.7064895400000002</v>
      </c>
      <c r="R898">
        <v>0.89355282899999999</v>
      </c>
      <c r="S898">
        <v>0.16136704399999999</v>
      </c>
      <c r="T898">
        <v>-38.553910950000002</v>
      </c>
      <c r="U898">
        <v>50.678695640000001</v>
      </c>
      <c r="V898">
        <v>-1.1970295000000001E-2</v>
      </c>
      <c r="W898">
        <v>-0.43106372700000001</v>
      </c>
      <c r="X898">
        <v>-0.75885207300000002</v>
      </c>
      <c r="Y898" s="4">
        <v>-163.68206749999999</v>
      </c>
      <c r="Z898">
        <v>3.9931973109999999</v>
      </c>
      <c r="AA898">
        <v>-1.6999953000000002E-2</v>
      </c>
      <c r="AB898">
        <v>-2.4116908999999999E-2</v>
      </c>
      <c r="AC898">
        <v>31.507417050000001</v>
      </c>
      <c r="AD898">
        <v>120.40104220000001</v>
      </c>
      <c r="AE898">
        <v>15.26831632</v>
      </c>
      <c r="AF898">
        <v>-44.53819</v>
      </c>
      <c r="AG898">
        <v>52.507219999999997</v>
      </c>
      <c r="AH898">
        <v>0.31773000000000001</v>
      </c>
      <c r="AI898">
        <v>31.507330419999999</v>
      </c>
      <c r="AJ898">
        <v>120.4011374</v>
      </c>
      <c r="AK898">
        <v>12.84355455</v>
      </c>
      <c r="AL898">
        <v>-9.0198159999999999E-3</v>
      </c>
      <c r="AM898">
        <v>3.6822303000000001E-2</v>
      </c>
      <c r="AN898">
        <v>-2.7598351810000001</v>
      </c>
      <c r="AP898" s="6">
        <v>6.5826411000000098</v>
      </c>
    </row>
    <row r="899" spans="1:42">
      <c r="A899" s="5">
        <v>1573523356.608</v>
      </c>
      <c r="B899">
        <v>31.507377720000001</v>
      </c>
      <c r="C899">
        <v>120.4011612</v>
      </c>
      <c r="D899">
        <v>12.4781</v>
      </c>
      <c r="E899">
        <v>-0.23079788000000001</v>
      </c>
      <c r="F899">
        <v>0.69849869099999995</v>
      </c>
      <c r="G899">
        <v>179.73503310000001</v>
      </c>
      <c r="H899">
        <v>-35.24811948</v>
      </c>
      <c r="I899">
        <v>-53.725398589999998</v>
      </c>
      <c r="J899">
        <v>5.0723852E-2</v>
      </c>
      <c r="K899">
        <v>-36.176160000000003</v>
      </c>
      <c r="L899">
        <v>62.086179999999999</v>
      </c>
      <c r="M899">
        <v>2.7434500000000002</v>
      </c>
      <c r="N899">
        <v>-0.51493383100000001</v>
      </c>
      <c r="O899">
        <v>2.0663767420000001</v>
      </c>
      <c r="P899" s="4">
        <v>-166.7051798</v>
      </c>
      <c r="Q899">
        <v>3.6958394430000001</v>
      </c>
      <c r="R899">
        <v>0.92215317100000005</v>
      </c>
      <c r="S899">
        <v>0.17295344900000001</v>
      </c>
      <c r="T899">
        <v>-39.127061130000001</v>
      </c>
      <c r="U899">
        <v>50.681362069999999</v>
      </c>
      <c r="V899">
        <v>-4.7673852000000003E-2</v>
      </c>
      <c r="W899">
        <v>-0.23079788000000001</v>
      </c>
      <c r="X899">
        <v>-0.69849869099999995</v>
      </c>
      <c r="Y899" s="4">
        <v>-160.53344039999999</v>
      </c>
      <c r="Z899">
        <v>3.973895782</v>
      </c>
      <c r="AA899">
        <v>5.8625985999999998E-2</v>
      </c>
      <c r="AB899">
        <v>-2.5410925000000001E-2</v>
      </c>
      <c r="AC899">
        <v>31.507412630000001</v>
      </c>
      <c r="AD899">
        <v>120.40104409999999</v>
      </c>
      <c r="AE899">
        <v>15.269306889999999</v>
      </c>
      <c r="AF899">
        <v>-44.961640000000003</v>
      </c>
      <c r="AG899">
        <v>52.199240000000003</v>
      </c>
      <c r="AH899">
        <v>0.31531999999999999</v>
      </c>
      <c r="AI899">
        <v>31.507326389999999</v>
      </c>
      <c r="AJ899">
        <v>120.40114029999999</v>
      </c>
      <c r="AK899">
        <v>12.84114503</v>
      </c>
      <c r="AL899">
        <v>-9.2038229999999999E-3</v>
      </c>
      <c r="AM899">
        <v>3.5604324999999999E-2</v>
      </c>
      <c r="AN899">
        <v>-2.6973107349999998</v>
      </c>
      <c r="AP899" s="6">
        <v>6.1717393999999999</v>
      </c>
    </row>
    <row r="900" spans="1:42">
      <c r="A900" s="5">
        <v>1573523356.7409999</v>
      </c>
      <c r="B900">
        <v>31.50737311</v>
      </c>
      <c r="C900">
        <v>120.40116140000001</v>
      </c>
      <c r="D900">
        <v>12.476900000000001</v>
      </c>
      <c r="E900">
        <v>-0.37400156400000001</v>
      </c>
      <c r="F900">
        <v>0.62594936199999995</v>
      </c>
      <c r="G900">
        <v>178.66862159999999</v>
      </c>
      <c r="H900">
        <v>-35.759269199999999</v>
      </c>
      <c r="I900">
        <v>-53.70640221</v>
      </c>
      <c r="J900">
        <v>5.1926549000000002E-2</v>
      </c>
      <c r="K900">
        <v>-36.616100000000003</v>
      </c>
      <c r="L900">
        <v>61.833710000000004</v>
      </c>
      <c r="M900">
        <v>2.7499899999999999</v>
      </c>
      <c r="N900">
        <v>-0.45767022000000002</v>
      </c>
      <c r="O900">
        <v>1.9991057839999999</v>
      </c>
      <c r="P900" s="4">
        <v>-162.77916110000001</v>
      </c>
      <c r="Q900">
        <v>3.6417216790000002</v>
      </c>
      <c r="R900">
        <v>1.006722109</v>
      </c>
      <c r="S900">
        <v>0.17913876000000001</v>
      </c>
      <c r="T900">
        <v>-39.634958959999999</v>
      </c>
      <c r="U900">
        <v>50.620742819999997</v>
      </c>
      <c r="V900">
        <v>-4.8876548999999998E-2</v>
      </c>
      <c r="W900">
        <v>-0.37400156400000001</v>
      </c>
      <c r="X900">
        <v>-0.62594936199999995</v>
      </c>
      <c r="Y900" s="4">
        <v>-157.6411908</v>
      </c>
      <c r="Z900">
        <v>3.8995203489999999</v>
      </c>
      <c r="AA900">
        <v>0.108732627</v>
      </c>
      <c r="AB900">
        <v>-7.9797684999999993E-2</v>
      </c>
      <c r="AC900">
        <v>31.50740849</v>
      </c>
      <c r="AD900">
        <v>120.4010464</v>
      </c>
      <c r="AE900">
        <v>15.275846980000001</v>
      </c>
      <c r="AF900">
        <v>-45.345610000000001</v>
      </c>
      <c r="AG900">
        <v>51.854320000000001</v>
      </c>
      <c r="AH900">
        <v>0.32845000000000002</v>
      </c>
      <c r="AI900">
        <v>31.507322689999999</v>
      </c>
      <c r="AJ900">
        <v>120.4011436</v>
      </c>
      <c r="AK900">
        <v>12.854274970000001</v>
      </c>
      <c r="AL900">
        <v>-8.2416250000000007E-3</v>
      </c>
      <c r="AM900">
        <v>3.4646042000000002E-2</v>
      </c>
      <c r="AN900">
        <v>-2.6285826320000001</v>
      </c>
      <c r="AP900" s="6">
        <v>5.1379703000000001</v>
      </c>
    </row>
    <row r="901" spans="1:42">
      <c r="A901" s="5">
        <v>1573523356.875</v>
      </c>
      <c r="B901">
        <v>31.507368549999999</v>
      </c>
      <c r="C901">
        <v>120.4011618</v>
      </c>
      <c r="D901">
        <v>12.472899999999999</v>
      </c>
      <c r="E901">
        <v>-0.47734058200000001</v>
      </c>
      <c r="F901">
        <v>0.81425085500000005</v>
      </c>
      <c r="G901">
        <v>177.34921979999999</v>
      </c>
      <c r="H901">
        <v>-36.26487504</v>
      </c>
      <c r="I901">
        <v>-53.674106459999997</v>
      </c>
      <c r="J901">
        <v>5.5929143000000001E-2</v>
      </c>
      <c r="K901">
        <v>-37.032699999999998</v>
      </c>
      <c r="L901">
        <v>61.542560000000002</v>
      </c>
      <c r="M901">
        <v>2.7522600000000002</v>
      </c>
      <c r="N901">
        <v>-0.46451947900000001</v>
      </c>
      <c r="O901">
        <v>1.9054360699999999</v>
      </c>
      <c r="P901" s="4">
        <v>-158.67175030000001</v>
      </c>
      <c r="Q901">
        <v>3.6340441320000001</v>
      </c>
      <c r="R901">
        <v>1.0498878949999999</v>
      </c>
      <c r="S901">
        <v>0.13247663800000001</v>
      </c>
      <c r="T901">
        <v>-40.136246759999999</v>
      </c>
      <c r="U901">
        <v>50.547320620000001</v>
      </c>
      <c r="V901">
        <v>-5.2879143000000003E-2</v>
      </c>
      <c r="W901">
        <v>-0.47734058200000001</v>
      </c>
      <c r="X901">
        <v>-0.81425085500000005</v>
      </c>
      <c r="Y901" s="4">
        <v>-154.37374059999999</v>
      </c>
      <c r="Z901">
        <v>3.8887032650000002</v>
      </c>
      <c r="AA901">
        <v>0.105982121</v>
      </c>
      <c r="AB901">
        <v>-6.4387775999999994E-2</v>
      </c>
      <c r="AC901">
        <v>31.507404529999999</v>
      </c>
      <c r="AD901">
        <v>120.40104909999999</v>
      </c>
      <c r="AE901">
        <v>15.27811661</v>
      </c>
      <c r="AF901">
        <v>-45.688980000000001</v>
      </c>
      <c r="AG901">
        <v>51.476689999999998</v>
      </c>
      <c r="AH901">
        <v>0.32689000000000001</v>
      </c>
      <c r="AI901">
        <v>31.507319320000001</v>
      </c>
      <c r="AJ901">
        <v>120.40114730000001</v>
      </c>
      <c r="AK901">
        <v>12.8527144</v>
      </c>
      <c r="AL901">
        <v>-8.242381E-3</v>
      </c>
      <c r="AM901">
        <v>3.2978819999999999E-2</v>
      </c>
      <c r="AN901">
        <v>-2.5565944310000002</v>
      </c>
      <c r="AP901" s="6">
        <v>4.2980097000000201</v>
      </c>
    </row>
    <row r="902" spans="1:42">
      <c r="A902" s="5">
        <v>1573523357.0079999</v>
      </c>
      <c r="B902">
        <v>31.507364020000001</v>
      </c>
      <c r="C902">
        <v>120.4011622</v>
      </c>
      <c r="D902">
        <v>12.4772</v>
      </c>
      <c r="E902">
        <v>-0.350218584</v>
      </c>
      <c r="F902">
        <v>0.77815217400000003</v>
      </c>
      <c r="G902">
        <v>175.71089620000001</v>
      </c>
      <c r="H902">
        <v>-36.767154640000001</v>
      </c>
      <c r="I902">
        <v>-53.631361310000003</v>
      </c>
      <c r="J902">
        <v>5.1631672000000003E-2</v>
      </c>
      <c r="K902">
        <v>-37.419849999999997</v>
      </c>
      <c r="L902">
        <v>61.220260000000003</v>
      </c>
      <c r="M902">
        <v>2.7571599999999998</v>
      </c>
      <c r="N902">
        <v>-0.54333902999999995</v>
      </c>
      <c r="O902">
        <v>1.903049781</v>
      </c>
      <c r="P902" s="4">
        <v>-154.4918299</v>
      </c>
      <c r="Q902">
        <v>3.577907637</v>
      </c>
      <c r="R902">
        <v>1.0605076</v>
      </c>
      <c r="S902">
        <v>0.16771770499999999</v>
      </c>
      <c r="T902">
        <v>-40.633367210000003</v>
      </c>
      <c r="U902">
        <v>50.4637551</v>
      </c>
      <c r="V902">
        <v>-4.8581671999999999E-2</v>
      </c>
      <c r="W902">
        <v>-0.350218584</v>
      </c>
      <c r="X902">
        <v>-0.77815217400000003</v>
      </c>
      <c r="Y902" s="4">
        <v>-150.72581919999999</v>
      </c>
      <c r="Z902">
        <v>3.8656704999999998</v>
      </c>
      <c r="AA902">
        <v>7.3347084000000007E-2</v>
      </c>
      <c r="AB902">
        <v>1.4950661000000001E-2</v>
      </c>
      <c r="AC902">
        <v>31.507400820000001</v>
      </c>
      <c r="AD902">
        <v>120.4010521</v>
      </c>
      <c r="AE902">
        <v>15.283015799999999</v>
      </c>
      <c r="AF902">
        <v>-46.017740000000003</v>
      </c>
      <c r="AG902">
        <v>51.081420000000001</v>
      </c>
      <c r="AH902">
        <v>0.31156</v>
      </c>
      <c r="AI902">
        <v>31.507316070000002</v>
      </c>
      <c r="AJ902">
        <v>120.40115110000001</v>
      </c>
      <c r="AK902">
        <v>12.837383620000001</v>
      </c>
      <c r="AL902">
        <v>-9.6582100000000004E-3</v>
      </c>
      <c r="AM902">
        <v>3.2929734000000002E-2</v>
      </c>
      <c r="AN902">
        <v>-2.4834362240000001</v>
      </c>
      <c r="AP902" s="6">
        <v>3.7660106999999998</v>
      </c>
    </row>
    <row r="903" spans="1:42">
      <c r="A903" s="5">
        <v>1573523357.141</v>
      </c>
      <c r="B903">
        <v>31.507359189999999</v>
      </c>
      <c r="C903">
        <v>120.4011629</v>
      </c>
      <c r="D903">
        <v>12.482900000000001</v>
      </c>
      <c r="E903">
        <v>-3.1318960999999999E-2</v>
      </c>
      <c r="F903">
        <v>0.744257583</v>
      </c>
      <c r="G903">
        <v>173.41828659999999</v>
      </c>
      <c r="H903">
        <v>-37.302697879999997</v>
      </c>
      <c r="I903">
        <v>-53.567717420000001</v>
      </c>
      <c r="J903">
        <v>4.5934258999999998E-2</v>
      </c>
      <c r="K903">
        <v>-37.773440000000001</v>
      </c>
      <c r="L903">
        <v>60.867249999999999</v>
      </c>
      <c r="M903">
        <v>2.7656999999999998</v>
      </c>
      <c r="N903">
        <v>-0.77032816699999995</v>
      </c>
      <c r="O903">
        <v>1.788686335</v>
      </c>
      <c r="P903" s="4">
        <v>-150.36203080000001</v>
      </c>
      <c r="Q903">
        <v>3.5683509020000002</v>
      </c>
      <c r="R903">
        <v>1.1558122159999999</v>
      </c>
      <c r="S903">
        <v>0.160494629</v>
      </c>
      <c r="T903">
        <v>-41.161936140000002</v>
      </c>
      <c r="U903">
        <v>50.356647680000002</v>
      </c>
      <c r="V903">
        <v>-4.2884259000000001E-2</v>
      </c>
      <c r="W903">
        <v>-3.1318960999999999E-2</v>
      </c>
      <c r="X903">
        <v>-0.744257583</v>
      </c>
      <c r="Y903" s="4">
        <v>-146.98225400000001</v>
      </c>
      <c r="Z903">
        <v>3.8209876490000001</v>
      </c>
      <c r="AA903">
        <v>0.125857671</v>
      </c>
      <c r="AB903">
        <v>-4.9367642000000003E-2</v>
      </c>
      <c r="AC903">
        <v>31.50739738</v>
      </c>
      <c r="AD903">
        <v>120.4010555</v>
      </c>
      <c r="AE903">
        <v>15.29155454</v>
      </c>
      <c r="AF903">
        <v>-46.296639999999996</v>
      </c>
      <c r="AG903">
        <v>50.65175</v>
      </c>
      <c r="AH903">
        <v>0.32995000000000002</v>
      </c>
      <c r="AI903">
        <v>31.507313249999999</v>
      </c>
      <c r="AJ903">
        <v>120.40115539999999</v>
      </c>
      <c r="AK903">
        <v>12.85577224</v>
      </c>
      <c r="AL903">
        <v>-1.3692368E-2</v>
      </c>
      <c r="AM903">
        <v>3.0889415999999999E-2</v>
      </c>
      <c r="AN903">
        <v>-2.4110913190000001</v>
      </c>
      <c r="AP903" s="6">
        <v>3.3797768000000001</v>
      </c>
    </row>
    <row r="904" spans="1:42">
      <c r="A904" s="5">
        <v>1573523357.2739999</v>
      </c>
      <c r="B904">
        <v>31.507355149999999</v>
      </c>
      <c r="C904">
        <v>120.40116380000001</v>
      </c>
      <c r="D904">
        <v>12.4803</v>
      </c>
      <c r="E904">
        <v>0.11610701</v>
      </c>
      <c r="F904">
        <v>0.88236238</v>
      </c>
      <c r="G904">
        <v>171.2140306</v>
      </c>
      <c r="H904">
        <v>-37.750647190000002</v>
      </c>
      <c r="I904">
        <v>-53.486023940000003</v>
      </c>
      <c r="J904">
        <v>4.8536219999999998E-2</v>
      </c>
      <c r="K904">
        <v>-38.098120000000002</v>
      </c>
      <c r="L904">
        <v>60.483069999999998</v>
      </c>
      <c r="M904">
        <v>2.7710699999999999</v>
      </c>
      <c r="N904">
        <v>-1.1053056080000001</v>
      </c>
      <c r="O904">
        <v>1.801221755</v>
      </c>
      <c r="P904" s="4">
        <v>-146.0762541</v>
      </c>
      <c r="Q904">
        <v>3.504959253</v>
      </c>
      <c r="R904">
        <v>1.161296831</v>
      </c>
      <c r="S904">
        <v>0.16059772999999999</v>
      </c>
      <c r="T904">
        <v>-41.601730910000001</v>
      </c>
      <c r="U904">
        <v>50.238694410000001</v>
      </c>
      <c r="V904">
        <v>-4.5486220000000001E-2</v>
      </c>
      <c r="W904">
        <v>0.11610701</v>
      </c>
      <c r="X904">
        <v>-0.88236238</v>
      </c>
      <c r="Y904" s="4">
        <v>-142.7209249</v>
      </c>
      <c r="Z904">
        <v>3.7721952060000001</v>
      </c>
      <c r="AA904">
        <v>0.210848756</v>
      </c>
      <c r="AB904">
        <v>-9.5428731000000003E-2</v>
      </c>
      <c r="AC904">
        <v>31.507394179999999</v>
      </c>
      <c r="AD904">
        <v>120.4010593</v>
      </c>
      <c r="AE904">
        <v>15.29692285</v>
      </c>
      <c r="AF904">
        <v>-46.557609999999997</v>
      </c>
      <c r="AG904">
        <v>50.203870000000002</v>
      </c>
      <c r="AH904">
        <v>0.32401999999999997</v>
      </c>
      <c r="AI904">
        <v>31.507310579999999</v>
      </c>
      <c r="AJ904">
        <v>120.4011599</v>
      </c>
      <c r="AK904">
        <v>12.84984062</v>
      </c>
      <c r="AL904">
        <v>-1.9304571E-2</v>
      </c>
      <c r="AM904">
        <v>3.1184343999999999E-2</v>
      </c>
      <c r="AN904">
        <v>-2.3360131879999999</v>
      </c>
      <c r="AP904" s="6">
        <v>3.3553291999999901</v>
      </c>
    </row>
    <row r="905" spans="1:42">
      <c r="A905" s="5">
        <v>1573523357.408</v>
      </c>
      <c r="B905">
        <v>31.507350519999999</v>
      </c>
      <c r="C905">
        <v>120.4011651</v>
      </c>
      <c r="D905">
        <v>12.4778</v>
      </c>
      <c r="E905">
        <v>7.0967629999999999E-3</v>
      </c>
      <c r="F905">
        <v>1.0604404089999999</v>
      </c>
      <c r="G905">
        <v>168.35994539999999</v>
      </c>
      <c r="H905">
        <v>-38.264015010000001</v>
      </c>
      <c r="I905">
        <v>-53.359683109999999</v>
      </c>
      <c r="J905">
        <v>5.1038234000000002E-2</v>
      </c>
      <c r="K905">
        <v>-38.395269999999996</v>
      </c>
      <c r="L905">
        <v>60.088250000000002</v>
      </c>
      <c r="M905">
        <v>2.7762500000000001</v>
      </c>
      <c r="N905">
        <v>-1.073659331</v>
      </c>
      <c r="O905">
        <v>1.563008706</v>
      </c>
      <c r="P905" s="4">
        <v>-141.86465140000001</v>
      </c>
      <c r="Q905">
        <v>3.4947568250000001</v>
      </c>
      <c r="R905">
        <v>1.0652139350000001</v>
      </c>
      <c r="S905">
        <v>0.15710226999999999</v>
      </c>
      <c r="T905">
        <v>-42.103085110000002</v>
      </c>
      <c r="U905">
        <v>50.070907380000001</v>
      </c>
      <c r="V905">
        <v>-4.7988233999999998E-2</v>
      </c>
      <c r="W905">
        <v>7.0967629999999999E-3</v>
      </c>
      <c r="X905">
        <v>-1.0604404089999999</v>
      </c>
      <c r="Y905" s="4">
        <v>-138.6140584</v>
      </c>
      <c r="Z905">
        <v>3.7603199809999999</v>
      </c>
      <c r="AA905">
        <v>0.245437354</v>
      </c>
      <c r="AB905">
        <v>-6.4334107000000001E-2</v>
      </c>
      <c r="AC905">
        <v>31.507391219999999</v>
      </c>
      <c r="AD905">
        <v>120.4010632</v>
      </c>
      <c r="AE905">
        <v>15.30210093</v>
      </c>
      <c r="AF905">
        <v>-46.78313</v>
      </c>
      <c r="AG905">
        <v>49.747329999999998</v>
      </c>
      <c r="AH905">
        <v>0.32611000000000001</v>
      </c>
      <c r="AI905">
        <v>31.507308210000001</v>
      </c>
      <c r="AJ905">
        <v>120.40116449999999</v>
      </c>
      <c r="AK905">
        <v>12.85192872</v>
      </c>
      <c r="AL905">
        <v>-1.875694E-2</v>
      </c>
      <c r="AM905">
        <v>2.6901764000000002E-2</v>
      </c>
      <c r="AN905">
        <v>-2.2623588940000001</v>
      </c>
      <c r="AP905" s="6">
        <v>3.2505929999999998</v>
      </c>
    </row>
    <row r="906" spans="1:42">
      <c r="A906" s="5">
        <v>1573523357.5409999</v>
      </c>
      <c r="B906">
        <v>31.507345730000001</v>
      </c>
      <c r="C906">
        <v>120.4011663</v>
      </c>
      <c r="D906">
        <v>12.449199999999999</v>
      </c>
      <c r="E906">
        <v>0.16421965199999999</v>
      </c>
      <c r="F906">
        <v>1.0497013589999999</v>
      </c>
      <c r="G906">
        <v>165.21131829999999</v>
      </c>
      <c r="H906">
        <v>-38.795123189999998</v>
      </c>
      <c r="I906">
        <v>-53.241891690000003</v>
      </c>
      <c r="J906">
        <v>7.9640472000000004E-2</v>
      </c>
      <c r="K906">
        <v>-38.679319999999997</v>
      </c>
      <c r="L906">
        <v>59.674759999999999</v>
      </c>
      <c r="M906">
        <v>2.7894199999999998</v>
      </c>
      <c r="N906">
        <v>-1.0233206340000001</v>
      </c>
      <c r="O906">
        <v>1.4668419660000001</v>
      </c>
      <c r="P906" s="4">
        <v>-137.64869150000001</v>
      </c>
      <c r="Q906">
        <v>3.4941791200000001</v>
      </c>
      <c r="R906">
        <v>1.062453957</v>
      </c>
      <c r="S906">
        <v>0.15146780300000001</v>
      </c>
      <c r="T906">
        <v>-42.622817810000001</v>
      </c>
      <c r="U906">
        <v>49.910194490000002</v>
      </c>
      <c r="V906">
        <v>-7.6590472000000007E-2</v>
      </c>
      <c r="W906">
        <v>0.16421965199999999</v>
      </c>
      <c r="X906">
        <v>-1.0497013589999999</v>
      </c>
      <c r="Y906" s="4">
        <v>-134.5789834</v>
      </c>
      <c r="Z906">
        <v>3.7546146180000002</v>
      </c>
      <c r="AA906">
        <v>0.187492516</v>
      </c>
      <c r="AB906">
        <v>-6.7032307999999999E-2</v>
      </c>
      <c r="AC906">
        <v>31.50738836</v>
      </c>
      <c r="AD906">
        <v>120.40106729999999</v>
      </c>
      <c r="AE906">
        <v>15.315268789999999</v>
      </c>
      <c r="AF906">
        <v>-46.960169999999998</v>
      </c>
      <c r="AG906">
        <v>49.279980000000002</v>
      </c>
      <c r="AH906">
        <v>0.33889999999999998</v>
      </c>
      <c r="AI906">
        <v>31.507306280000002</v>
      </c>
      <c r="AJ906">
        <v>120.4011692</v>
      </c>
      <c r="AK906">
        <v>12.86471641</v>
      </c>
      <c r="AL906">
        <v>-1.7924580999999998E-2</v>
      </c>
      <c r="AM906">
        <v>2.510078E-2</v>
      </c>
      <c r="AN906">
        <v>-2.1884011600000002</v>
      </c>
      <c r="AP906" s="6">
        <v>3.0697081000000099</v>
      </c>
    </row>
    <row r="907" spans="1:42">
      <c r="A907" s="5">
        <v>1573523357.674</v>
      </c>
      <c r="B907">
        <v>31.507341589999999</v>
      </c>
      <c r="C907">
        <v>120.40116810000001</v>
      </c>
      <c r="D907">
        <v>12.4512</v>
      </c>
      <c r="E907">
        <v>0.27555159899999998</v>
      </c>
      <c r="F907">
        <v>0.91265379099999999</v>
      </c>
      <c r="G907">
        <v>162.3190687</v>
      </c>
      <c r="H907">
        <v>-39.25416079</v>
      </c>
      <c r="I907">
        <v>-53.077552560000001</v>
      </c>
      <c r="J907">
        <v>7.7641923000000002E-2</v>
      </c>
      <c r="K907">
        <v>-38.916139999999999</v>
      </c>
      <c r="L907">
        <v>59.23986</v>
      </c>
      <c r="M907">
        <v>2.79691</v>
      </c>
      <c r="N907">
        <v>-1.1104406200000001</v>
      </c>
      <c r="O907">
        <v>1.5697743710000001</v>
      </c>
      <c r="P907" s="4">
        <v>-133.49493340000001</v>
      </c>
      <c r="Q907">
        <v>3.4715542940000002</v>
      </c>
      <c r="R907">
        <v>1.137308505</v>
      </c>
      <c r="S907">
        <v>0.146765794</v>
      </c>
      <c r="T907">
        <v>-43.066923869999997</v>
      </c>
      <c r="U907">
        <v>49.708966570000001</v>
      </c>
      <c r="V907">
        <v>-7.4591923000000004E-2</v>
      </c>
      <c r="W907">
        <v>0.27555159899999998</v>
      </c>
      <c r="X907">
        <v>-0.91265379099999999</v>
      </c>
      <c r="Y907" s="4">
        <v>-129.96553030000001</v>
      </c>
      <c r="Z907">
        <v>3.71056169</v>
      </c>
      <c r="AA907">
        <v>0.25826761500000001</v>
      </c>
      <c r="AB907">
        <v>-4.5350543E-2</v>
      </c>
      <c r="AC907">
        <v>31.50738591</v>
      </c>
      <c r="AD907">
        <v>120.40107159999999</v>
      </c>
      <c r="AE907">
        <v>15.322756200000001</v>
      </c>
      <c r="AF907">
        <v>-47.123040000000003</v>
      </c>
      <c r="AG907">
        <v>48.804299999999998</v>
      </c>
      <c r="AH907">
        <v>0.33734999999999998</v>
      </c>
      <c r="AI907">
        <v>31.50730446</v>
      </c>
      <c r="AJ907">
        <v>120.40117410000001</v>
      </c>
      <c r="AK907">
        <v>12.863163979999999</v>
      </c>
      <c r="AL907">
        <v>-1.9338559000000002E-2</v>
      </c>
      <c r="AM907">
        <v>2.7006426E-2</v>
      </c>
      <c r="AN907">
        <v>-2.1157335709999998</v>
      </c>
      <c r="AP907" s="6">
        <v>3.5294030999999899</v>
      </c>
    </row>
    <row r="908" spans="1:42">
      <c r="A908" s="5">
        <v>1573523357.8069999</v>
      </c>
      <c r="B908">
        <v>31.5073376</v>
      </c>
      <c r="C908">
        <v>120.4011701</v>
      </c>
      <c r="D908">
        <v>12.4534</v>
      </c>
      <c r="E908">
        <v>0.21476672099999999</v>
      </c>
      <c r="F908">
        <v>0.85544172600000001</v>
      </c>
      <c r="G908">
        <v>159.05161849999999</v>
      </c>
      <c r="H908">
        <v>-39.696566769999997</v>
      </c>
      <c r="I908">
        <v>-52.884714809999998</v>
      </c>
      <c r="J908">
        <v>7.5443071E-2</v>
      </c>
      <c r="K908">
        <v>-39.12509</v>
      </c>
      <c r="L908">
        <v>58.790950000000002</v>
      </c>
      <c r="M908">
        <v>2.8039200000000002</v>
      </c>
      <c r="N908">
        <v>-1.3403206910000001</v>
      </c>
      <c r="O908">
        <v>1.586723358</v>
      </c>
      <c r="P908" s="4">
        <v>-129.4042743</v>
      </c>
      <c r="Q908">
        <v>3.4634771029999998</v>
      </c>
      <c r="R908">
        <v>1.1146071390000001</v>
      </c>
      <c r="S908">
        <v>0.15362626900000001</v>
      </c>
      <c r="T908">
        <v>-43.492129540000001</v>
      </c>
      <c r="U908">
        <v>49.480691329999999</v>
      </c>
      <c r="V908">
        <v>-7.2393071000000003E-2</v>
      </c>
      <c r="W908">
        <v>0.21476672099999999</v>
      </c>
      <c r="X908">
        <v>-0.85544172600000001</v>
      </c>
      <c r="Y908" s="4">
        <v>-126.13545209999999</v>
      </c>
      <c r="Z908">
        <v>3.6747942199999999</v>
      </c>
      <c r="AA908">
        <v>0.29535320399999998</v>
      </c>
      <c r="AB908">
        <v>-5.4977133999999997E-2</v>
      </c>
      <c r="AC908">
        <v>31.507383699999998</v>
      </c>
      <c r="AD908">
        <v>120.4010761</v>
      </c>
      <c r="AE908">
        <v>15.32976335</v>
      </c>
      <c r="AF908">
        <v>-47.238810000000001</v>
      </c>
      <c r="AG908">
        <v>48.316940000000002</v>
      </c>
      <c r="AH908">
        <v>0.34400999999999998</v>
      </c>
      <c r="AI908">
        <v>31.507303069999999</v>
      </c>
      <c r="AJ908">
        <v>120.40117909999999</v>
      </c>
      <c r="AK908">
        <v>12.869821140000001</v>
      </c>
      <c r="AL908">
        <v>-2.3251774999999999E-2</v>
      </c>
      <c r="AM908">
        <v>2.7272866E-2</v>
      </c>
      <c r="AN908">
        <v>-2.0441443389999998</v>
      </c>
      <c r="AP908" s="6">
        <v>3.2688221999999998</v>
      </c>
    </row>
    <row r="909" spans="1:42">
      <c r="A909" s="5">
        <v>1573523357.941</v>
      </c>
      <c r="B909">
        <v>31.50733352</v>
      </c>
      <c r="C909">
        <v>120.4011726</v>
      </c>
      <c r="D909">
        <v>12.454000000000001</v>
      </c>
      <c r="E909">
        <v>0.18010985500000001</v>
      </c>
      <c r="F909">
        <v>0.89542051300000003</v>
      </c>
      <c r="G909">
        <v>155.40369709999999</v>
      </c>
      <c r="H909">
        <v>-40.148952020000003</v>
      </c>
      <c r="I909">
        <v>-52.64627943</v>
      </c>
      <c r="J909">
        <v>7.4843944999999995E-2</v>
      </c>
      <c r="K909">
        <v>-39.313569999999999</v>
      </c>
      <c r="L909">
        <v>58.335230000000003</v>
      </c>
      <c r="M909">
        <v>2.81168</v>
      </c>
      <c r="N909">
        <v>-1.3191642699999999</v>
      </c>
      <c r="O909">
        <v>1.6114458469999999</v>
      </c>
      <c r="P909" s="4">
        <v>-125.3609952</v>
      </c>
      <c r="Q909">
        <v>3.4382253120000001</v>
      </c>
      <c r="R909">
        <v>1.0207829960000001</v>
      </c>
      <c r="S909">
        <v>0.14020094499999999</v>
      </c>
      <c r="T909">
        <v>-43.923562590000003</v>
      </c>
      <c r="U909">
        <v>49.206156499999999</v>
      </c>
      <c r="V909">
        <v>-7.1793944999999998E-2</v>
      </c>
      <c r="W909">
        <v>0.18010985500000001</v>
      </c>
      <c r="X909">
        <v>-0.89542051300000003</v>
      </c>
      <c r="Y909" s="4">
        <v>-121.6954874</v>
      </c>
      <c r="Z909">
        <v>3.6074791199999998</v>
      </c>
      <c r="AA909">
        <v>0.31079673299999999</v>
      </c>
      <c r="AB909">
        <v>-4.0857582000000003E-2</v>
      </c>
      <c r="AC909">
        <v>31.507381670000001</v>
      </c>
      <c r="AD909">
        <v>120.4010808</v>
      </c>
      <c r="AE909">
        <v>15.337520339999999</v>
      </c>
      <c r="AF909">
        <v>-47.326790000000003</v>
      </c>
      <c r="AG909">
        <v>47.834989999999998</v>
      </c>
      <c r="AH909">
        <v>0.33866000000000002</v>
      </c>
      <c r="AI909">
        <v>31.50730192</v>
      </c>
      <c r="AJ909">
        <v>120.40118409999999</v>
      </c>
      <c r="AK909">
        <v>12.86446817</v>
      </c>
      <c r="AL909">
        <v>-2.2937343999999998E-2</v>
      </c>
      <c r="AM909">
        <v>2.7798179999999999E-2</v>
      </c>
      <c r="AN909">
        <v>-1.973401502</v>
      </c>
      <c r="AP909" s="6">
        <v>3.6655077999999999</v>
      </c>
    </row>
    <row r="910" spans="1:42">
      <c r="A910" s="5">
        <v>1573523358.0739999</v>
      </c>
      <c r="B910">
        <v>31.507329909999999</v>
      </c>
      <c r="C910">
        <v>120.4011752</v>
      </c>
      <c r="D910">
        <v>12.4587</v>
      </c>
      <c r="E910">
        <v>0.26738112000000003</v>
      </c>
      <c r="F910">
        <v>0.95389159700000004</v>
      </c>
      <c r="G910">
        <v>151.66013190000001</v>
      </c>
      <c r="H910">
        <v>-40.549224459999998</v>
      </c>
      <c r="I910">
        <v>-52.40309405</v>
      </c>
      <c r="J910">
        <v>7.0144485000000006E-2</v>
      </c>
      <c r="K910">
        <v>-39.473019999999998</v>
      </c>
      <c r="L910">
        <v>57.875070000000001</v>
      </c>
      <c r="M910">
        <v>2.8164699999999998</v>
      </c>
      <c r="N910">
        <v>-1.119698536</v>
      </c>
      <c r="O910">
        <v>1.6297504389999999</v>
      </c>
      <c r="P910" s="4">
        <v>-121.3958772</v>
      </c>
      <c r="Q910">
        <v>3.4149232660000002</v>
      </c>
      <c r="R910">
        <v>0.98505009200000004</v>
      </c>
      <c r="S910">
        <v>0.148202219</v>
      </c>
      <c r="T910">
        <v>-44.302669029999997</v>
      </c>
      <c r="U910">
        <v>48.931137489999998</v>
      </c>
      <c r="V910">
        <v>-6.7094484999999995E-2</v>
      </c>
      <c r="W910">
        <v>0.26738112000000003</v>
      </c>
      <c r="X910">
        <v>-0.95389159700000004</v>
      </c>
      <c r="Y910" s="4">
        <v>-117.2715899</v>
      </c>
      <c r="Z910">
        <v>3.5607651269999998</v>
      </c>
      <c r="AA910">
        <v>0.31671802500000001</v>
      </c>
      <c r="AB910">
        <v>-2.4360287000000001E-2</v>
      </c>
      <c r="AC910">
        <v>31.5073799</v>
      </c>
      <c r="AD910">
        <v>120.40108549999999</v>
      </c>
      <c r="AE910">
        <v>15.34230715</v>
      </c>
      <c r="AF910">
        <v>-47.36694</v>
      </c>
      <c r="AG910">
        <v>47.345799999999997</v>
      </c>
      <c r="AH910">
        <v>0.33056000000000002</v>
      </c>
      <c r="AI910">
        <v>31.507301200000001</v>
      </c>
      <c r="AJ910">
        <v>120.4011892</v>
      </c>
      <c r="AK910">
        <v>12.85636483</v>
      </c>
      <c r="AL910">
        <v>-1.9504227999999998E-2</v>
      </c>
      <c r="AM910">
        <v>2.8057733000000001E-2</v>
      </c>
      <c r="AN910">
        <v>-1.9039321259999999</v>
      </c>
      <c r="AP910" s="6">
        <v>4.1242872999999998</v>
      </c>
    </row>
    <row r="911" spans="1:42">
      <c r="A911" s="5">
        <v>1573523358.207</v>
      </c>
      <c r="B911">
        <v>31.507326299999999</v>
      </c>
      <c r="C911">
        <v>120.4011782</v>
      </c>
      <c r="D911">
        <v>12.461600000000001</v>
      </c>
      <c r="E911">
        <v>0.27010488300000002</v>
      </c>
      <c r="F911">
        <v>1.1177694659999999</v>
      </c>
      <c r="G911">
        <v>147.3988028</v>
      </c>
      <c r="H911">
        <v>-40.949497119999997</v>
      </c>
      <c r="I911">
        <v>-52.110511189999997</v>
      </c>
      <c r="J911">
        <v>6.7244657999999999E-2</v>
      </c>
      <c r="K911">
        <v>-39.581049999999998</v>
      </c>
      <c r="L911">
        <v>57.414140000000003</v>
      </c>
      <c r="M911">
        <v>2.82084</v>
      </c>
      <c r="N911">
        <v>-1.0695625900000001</v>
      </c>
      <c r="O911">
        <v>1.8715021009999999</v>
      </c>
      <c r="P911" s="4">
        <v>-117.5016579</v>
      </c>
      <c r="Q911">
        <v>3.3643283030000002</v>
      </c>
      <c r="R911">
        <v>1.0082736539999999</v>
      </c>
      <c r="S911">
        <v>0.16051673299999999</v>
      </c>
      <c r="T911">
        <v>-44.677747150000002</v>
      </c>
      <c r="U911">
        <v>48.606885509999998</v>
      </c>
      <c r="V911">
        <v>-6.4194658000000002E-2</v>
      </c>
      <c r="W911">
        <v>0.27010488300000002</v>
      </c>
      <c r="X911">
        <v>-1.1177694659999999</v>
      </c>
      <c r="Y911" s="4">
        <v>-113.27395850000001</v>
      </c>
      <c r="Z911">
        <v>3.5143969660000001</v>
      </c>
      <c r="AA911">
        <v>0.36098998500000001</v>
      </c>
      <c r="AB911">
        <v>-6.5771870999999996E-2</v>
      </c>
      <c r="AC911">
        <v>31.507378589999998</v>
      </c>
      <c r="AD911">
        <v>120.4010902</v>
      </c>
      <c r="AE911">
        <v>15.346673669999999</v>
      </c>
      <c r="AF911">
        <v>-47.385669999999998</v>
      </c>
      <c r="AG911">
        <v>46.881880000000002</v>
      </c>
      <c r="AH911">
        <v>0.34305999999999998</v>
      </c>
      <c r="AI911">
        <v>31.507300690000001</v>
      </c>
      <c r="AJ911">
        <v>120.401194</v>
      </c>
      <c r="AK911">
        <v>12.86886155</v>
      </c>
      <c r="AL911">
        <v>-1.8593050999999999E-2</v>
      </c>
      <c r="AM911">
        <v>3.2253036999999998E-2</v>
      </c>
      <c r="AN911">
        <v>-1.835590777</v>
      </c>
      <c r="AP911" s="6">
        <v>4.2276993999999899</v>
      </c>
    </row>
    <row r="912" spans="1:42">
      <c r="A912" s="5">
        <v>1573523358.3410001</v>
      </c>
      <c r="B912">
        <v>31.507323159999999</v>
      </c>
      <c r="C912">
        <v>120.4011814</v>
      </c>
      <c r="D912">
        <v>12.463200000000001</v>
      </c>
      <c r="E912">
        <v>0.24437462200000001</v>
      </c>
      <c r="F912">
        <v>1.1194302140000001</v>
      </c>
      <c r="G912">
        <v>143.2919363</v>
      </c>
      <c r="H912">
        <v>-41.297656930000002</v>
      </c>
      <c r="I912">
        <v>-51.811278369999997</v>
      </c>
      <c r="J912">
        <v>6.5644475999999993E-2</v>
      </c>
      <c r="K912">
        <v>-39.657899999999998</v>
      </c>
      <c r="L912">
        <v>56.955590000000001</v>
      </c>
      <c r="M912">
        <v>2.82206</v>
      </c>
      <c r="N912">
        <v>-1.094074827</v>
      </c>
      <c r="O912">
        <v>2.0972224599999998</v>
      </c>
      <c r="P912" s="4">
        <v>-113.6905278</v>
      </c>
      <c r="Q912">
        <v>3.2743095160000002</v>
      </c>
      <c r="R912">
        <v>1.008209167</v>
      </c>
      <c r="S912">
        <v>0.15208169599999999</v>
      </c>
      <c r="T912">
        <v>-45.000343690000001</v>
      </c>
      <c r="U912">
        <v>48.280255740000001</v>
      </c>
      <c r="V912">
        <v>-6.2594475999999996E-2</v>
      </c>
      <c r="W912">
        <v>0.24437462200000001</v>
      </c>
      <c r="X912">
        <v>-1.1194302140000001</v>
      </c>
      <c r="Y912" s="4">
        <v>-109.24638640000001</v>
      </c>
      <c r="Z912">
        <v>3.4929233640000001</v>
      </c>
      <c r="AA912">
        <v>0.37642399799999998</v>
      </c>
      <c r="AB912">
        <v>-3.9152515999999998E-2</v>
      </c>
      <c r="AC912">
        <v>31.507377559999998</v>
      </c>
      <c r="AD912">
        <v>120.4010949</v>
      </c>
      <c r="AE912">
        <v>15.34789005</v>
      </c>
      <c r="AF912">
        <v>-47.363900000000001</v>
      </c>
      <c r="AG912">
        <v>46.400030000000001</v>
      </c>
      <c r="AH912">
        <v>0.32719999999999999</v>
      </c>
      <c r="AI912">
        <v>31.507300529999998</v>
      </c>
      <c r="AJ912">
        <v>120.4011991</v>
      </c>
      <c r="AK912">
        <v>12.85299786</v>
      </c>
      <c r="AL912">
        <v>-1.9137147E-2</v>
      </c>
      <c r="AM912">
        <v>3.6105209999999999E-2</v>
      </c>
      <c r="AN912">
        <v>-1.7688155050000001</v>
      </c>
      <c r="AP912" s="6">
        <v>4.4441413999999897</v>
      </c>
    </row>
    <row r="913" spans="1:42">
      <c r="A913" s="5">
        <v>1573523358.474</v>
      </c>
      <c r="B913">
        <v>31.507320289999999</v>
      </c>
      <c r="C913">
        <v>120.4011848</v>
      </c>
      <c r="D913">
        <v>12.466699999999999</v>
      </c>
      <c r="E913">
        <v>0.13147450199999999</v>
      </c>
      <c r="F913">
        <v>1.2589984519999999</v>
      </c>
      <c r="G913">
        <v>139.2568613</v>
      </c>
      <c r="H913">
        <v>-41.615879679999999</v>
      </c>
      <c r="I913">
        <v>-51.48924658</v>
      </c>
      <c r="J913">
        <v>6.2143947999999997E-2</v>
      </c>
      <c r="K913">
        <v>-39.715049999999998</v>
      </c>
      <c r="L913">
        <v>56.500109999999999</v>
      </c>
      <c r="M913">
        <v>2.8203900000000002</v>
      </c>
      <c r="N913">
        <v>-0.886239738</v>
      </c>
      <c r="O913">
        <v>2.013707433</v>
      </c>
      <c r="P913" s="4">
        <v>-109.8015882</v>
      </c>
      <c r="Q913">
        <v>3.2703854790000002</v>
      </c>
      <c r="R913">
        <v>0.948696659</v>
      </c>
      <c r="S913">
        <v>0.10385789199999999</v>
      </c>
      <c r="T913">
        <v>-45.291243530000003</v>
      </c>
      <c r="U913">
        <v>47.933344409999997</v>
      </c>
      <c r="V913">
        <v>-5.9093948E-2</v>
      </c>
      <c r="W913">
        <v>0.13147450199999999</v>
      </c>
      <c r="X913">
        <v>-1.2589984519999999</v>
      </c>
      <c r="Y913" s="4">
        <v>-105.0495626</v>
      </c>
      <c r="Z913">
        <v>3.4428275259999999</v>
      </c>
      <c r="AA913">
        <v>0.43427807099999999</v>
      </c>
      <c r="AB913">
        <v>-5.6155446999999997E-2</v>
      </c>
      <c r="AC913">
        <v>31.507376709999999</v>
      </c>
      <c r="AD913">
        <v>120.4010997</v>
      </c>
      <c r="AE913">
        <v>15.34621636</v>
      </c>
      <c r="AF913">
        <v>-47.32208</v>
      </c>
      <c r="AG913">
        <v>45.938090000000003</v>
      </c>
      <c r="AH913">
        <v>0.33168999999999998</v>
      </c>
      <c r="AI913">
        <v>31.507300570000002</v>
      </c>
      <c r="AJ913">
        <v>120.40120400000001</v>
      </c>
      <c r="AK913">
        <v>12.857484210000001</v>
      </c>
      <c r="AL913">
        <v>-1.5431603E-2</v>
      </c>
      <c r="AM913">
        <v>3.4783267999999999E-2</v>
      </c>
      <c r="AN913">
        <v>-1.700763059</v>
      </c>
      <c r="AP913" s="6">
        <v>4.7520255999999899</v>
      </c>
    </row>
    <row r="914" spans="1:42">
      <c r="A914" s="5">
        <v>1573523358.6070001</v>
      </c>
      <c r="B914">
        <v>31.507317239999999</v>
      </c>
      <c r="C914">
        <v>120.40118870000001</v>
      </c>
      <c r="D914">
        <v>12.471399999999999</v>
      </c>
      <c r="E914">
        <v>-0.208433285</v>
      </c>
      <c r="F914">
        <v>1.241762069</v>
      </c>
      <c r="G914">
        <v>134.64340820000001</v>
      </c>
      <c r="H914">
        <v>-41.954060800000001</v>
      </c>
      <c r="I914">
        <v>-51.116867470000003</v>
      </c>
      <c r="J914">
        <v>5.7443180000000003E-2</v>
      </c>
      <c r="K914">
        <v>-39.747329999999998</v>
      </c>
      <c r="L914">
        <v>56.041589999999999</v>
      </c>
      <c r="M914">
        <v>2.81894</v>
      </c>
      <c r="N914">
        <v>-0.72589614599999996</v>
      </c>
      <c r="O914">
        <v>2.0995067590000001</v>
      </c>
      <c r="P914" s="4">
        <v>-105.93195919999999</v>
      </c>
      <c r="Q914">
        <v>3.246825378</v>
      </c>
      <c r="R914">
        <v>0.97049765499999996</v>
      </c>
      <c r="S914">
        <v>0.13780827500000001</v>
      </c>
      <c r="T914">
        <v>-45.597929260000001</v>
      </c>
      <c r="U914">
        <v>47.53462579</v>
      </c>
      <c r="V914">
        <v>-5.4393179999999999E-2</v>
      </c>
      <c r="W914">
        <v>-0.208433285</v>
      </c>
      <c r="X914">
        <v>-1.241762069</v>
      </c>
      <c r="Y914" s="4">
        <v>-101.0484743</v>
      </c>
      <c r="Z914">
        <v>3.4066149449999998</v>
      </c>
      <c r="AA914">
        <v>0.44973583900000003</v>
      </c>
      <c r="AB914">
        <v>-5.7103334999999998E-2</v>
      </c>
      <c r="AC914">
        <v>31.507376090000001</v>
      </c>
      <c r="AD914">
        <v>120.4011045</v>
      </c>
      <c r="AE914">
        <v>15.344762530000001</v>
      </c>
      <c r="AF914">
        <v>-47.255560000000003</v>
      </c>
      <c r="AG914">
        <v>45.496679999999998</v>
      </c>
      <c r="AH914">
        <v>0.32390999999999998</v>
      </c>
      <c r="AI914">
        <v>31.507300839999999</v>
      </c>
      <c r="AJ914">
        <v>120.4012086</v>
      </c>
      <c r="AK914">
        <v>12.84970055</v>
      </c>
      <c r="AL914">
        <v>-1.2546216000000001E-2</v>
      </c>
      <c r="AM914">
        <v>3.6187379999999998E-2</v>
      </c>
      <c r="AN914">
        <v>-1.6330015769999999</v>
      </c>
      <c r="AP914" s="6">
        <v>4.8834848999999902</v>
      </c>
    </row>
    <row r="915" spans="1:42">
      <c r="A915" s="5">
        <v>1573523358.74</v>
      </c>
      <c r="B915">
        <v>31.5073151</v>
      </c>
      <c r="C915">
        <v>120.4011922</v>
      </c>
      <c r="D915">
        <v>12.473100000000001</v>
      </c>
      <c r="E915">
        <v>-0.310942145</v>
      </c>
      <c r="F915">
        <v>1.395186974</v>
      </c>
      <c r="G915">
        <v>130.81333000000001</v>
      </c>
      <c r="H915">
        <v>-42.191342300000002</v>
      </c>
      <c r="I915">
        <v>-50.785335709999998</v>
      </c>
      <c r="J915">
        <v>5.5742104000000001E-2</v>
      </c>
      <c r="K915">
        <v>-39.737879999999997</v>
      </c>
      <c r="L915">
        <v>55.587940000000003</v>
      </c>
      <c r="M915">
        <v>2.8214399999999999</v>
      </c>
      <c r="N915">
        <v>-0.93624012599999995</v>
      </c>
      <c r="O915">
        <v>2.334406145</v>
      </c>
      <c r="P915" s="4">
        <v>-102.1821308</v>
      </c>
      <c r="Q915">
        <v>3.2194532800000002</v>
      </c>
      <c r="R915">
        <v>0.99691146500000005</v>
      </c>
      <c r="S915">
        <v>0.139934691</v>
      </c>
      <c r="T915">
        <v>-45.80738272</v>
      </c>
      <c r="U915">
        <v>47.1848472</v>
      </c>
      <c r="V915">
        <v>-5.2692103999999997E-2</v>
      </c>
      <c r="W915">
        <v>-0.310942145</v>
      </c>
      <c r="X915">
        <v>-1.395186974</v>
      </c>
      <c r="Y915" s="4">
        <v>-97.276319900000004</v>
      </c>
      <c r="Z915">
        <v>3.3370013030000001</v>
      </c>
      <c r="AA915">
        <v>0.38155706499999997</v>
      </c>
      <c r="AB915">
        <v>-5.6697546000000001E-2</v>
      </c>
      <c r="AC915">
        <v>31.507375840000002</v>
      </c>
      <c r="AD915">
        <v>120.40110919999999</v>
      </c>
      <c r="AE915">
        <v>15.347258500000001</v>
      </c>
      <c r="AF915">
        <v>-47.138330000000003</v>
      </c>
      <c r="AG915">
        <v>45.054679999999998</v>
      </c>
      <c r="AH915">
        <v>0.32205</v>
      </c>
      <c r="AI915">
        <v>31.507301569999999</v>
      </c>
      <c r="AJ915">
        <v>120.4012134</v>
      </c>
      <c r="AK915">
        <v>12.847836539999999</v>
      </c>
      <c r="AL915">
        <v>-1.6236997999999999E-2</v>
      </c>
      <c r="AM915">
        <v>4.0126319000000001E-2</v>
      </c>
      <c r="AN915">
        <v>-1.567189707</v>
      </c>
      <c r="AP915" s="6">
        <v>4.9058108999999899</v>
      </c>
    </row>
    <row r="916" spans="1:42">
      <c r="A916" s="5">
        <v>1573523358.8740001</v>
      </c>
      <c r="B916">
        <v>31.50731283</v>
      </c>
      <c r="C916">
        <v>120.4011964</v>
      </c>
      <c r="D916">
        <v>12.4802</v>
      </c>
      <c r="E916">
        <v>-0.30461226000000002</v>
      </c>
      <c r="F916">
        <v>1.6950403590000001</v>
      </c>
      <c r="G916">
        <v>126.3733653</v>
      </c>
      <c r="H916">
        <v>-42.44303833</v>
      </c>
      <c r="I916">
        <v>-50.389207380000002</v>
      </c>
      <c r="J916">
        <v>4.8640642999999997E-2</v>
      </c>
      <c r="K916">
        <v>-39.693660000000001</v>
      </c>
      <c r="L916">
        <v>55.142580000000002</v>
      </c>
      <c r="M916">
        <v>2.82084</v>
      </c>
      <c r="N916">
        <v>-1.0108748160000001</v>
      </c>
      <c r="O916">
        <v>2.3533678899999999</v>
      </c>
      <c r="P916" s="4">
        <v>-98.332317669999995</v>
      </c>
      <c r="Q916">
        <v>3.257587639</v>
      </c>
      <c r="R916">
        <v>0.93795267999999998</v>
      </c>
      <c r="S916">
        <v>0.13010813500000001</v>
      </c>
      <c r="T916">
        <v>-46.02593461</v>
      </c>
      <c r="U916">
        <v>46.769511639999997</v>
      </c>
      <c r="V916">
        <v>-4.5590643E-2</v>
      </c>
      <c r="W916">
        <v>-0.30461226000000002</v>
      </c>
      <c r="X916">
        <v>-1.6950403590000001</v>
      </c>
      <c r="Y916" s="4">
        <v>-93.518966169999999</v>
      </c>
      <c r="Z916">
        <v>3.3362814589999998</v>
      </c>
      <c r="AA916">
        <v>0.35675775399999998</v>
      </c>
      <c r="AB916">
        <v>-2.3601073E-2</v>
      </c>
      <c r="AC916">
        <v>31.50737591</v>
      </c>
      <c r="AD916">
        <v>120.4011139</v>
      </c>
      <c r="AE916">
        <v>15.34665436</v>
      </c>
      <c r="AF916">
        <v>-47.002160000000003</v>
      </c>
      <c r="AG916">
        <v>44.644509999999997</v>
      </c>
      <c r="AH916">
        <v>0.31398999999999999</v>
      </c>
      <c r="AI916">
        <v>31.507302490000001</v>
      </c>
      <c r="AJ916">
        <v>120.4012178</v>
      </c>
      <c r="AK916">
        <v>12.83977265</v>
      </c>
      <c r="AL916">
        <v>-1.7622854E-2</v>
      </c>
      <c r="AM916">
        <v>4.0607123000000002E-2</v>
      </c>
      <c r="AN916">
        <v>-1.499774645</v>
      </c>
      <c r="AP916" s="6">
        <v>4.8133514999999898</v>
      </c>
    </row>
    <row r="917" spans="1:42">
      <c r="A917" s="5">
        <v>1573523359.007</v>
      </c>
      <c r="B917">
        <v>31.50731086</v>
      </c>
      <c r="C917">
        <v>120.4012007</v>
      </c>
      <c r="D917">
        <v>12.488799999999999</v>
      </c>
      <c r="E917">
        <v>-0.26746938599999998</v>
      </c>
      <c r="F917">
        <v>1.5683572699999999</v>
      </c>
      <c r="G917">
        <v>121.94946779999999</v>
      </c>
      <c r="H917">
        <v>-42.661470919999999</v>
      </c>
      <c r="I917">
        <v>-49.974079850000003</v>
      </c>
      <c r="J917">
        <v>4.0038842999999998E-2</v>
      </c>
      <c r="K917">
        <v>-39.624740000000003</v>
      </c>
      <c r="L917">
        <v>54.697780000000002</v>
      </c>
      <c r="M917">
        <v>2.81778</v>
      </c>
      <c r="N917">
        <v>-0.85469698299999997</v>
      </c>
      <c r="O917">
        <v>2.5508021049999998</v>
      </c>
      <c r="P917" s="4">
        <v>-94.541226420000001</v>
      </c>
      <c r="Q917">
        <v>3.2599718200000001</v>
      </c>
      <c r="R917">
        <v>0.89030696300000001</v>
      </c>
      <c r="S917">
        <v>0.128414482</v>
      </c>
      <c r="T917">
        <v>-46.209784409999997</v>
      </c>
      <c r="U917">
        <v>46.337952940000001</v>
      </c>
      <c r="V917">
        <v>-3.6988843E-2</v>
      </c>
      <c r="W917">
        <v>-0.26746938599999998</v>
      </c>
      <c r="X917">
        <v>-1.5683572699999999</v>
      </c>
      <c r="Y917" s="4">
        <v>-89.382258359999994</v>
      </c>
      <c r="Z917">
        <v>3.3136928760000002</v>
      </c>
      <c r="AA917">
        <v>0.41989078400000002</v>
      </c>
      <c r="AB917">
        <v>-4.3251654E-2</v>
      </c>
      <c r="AC917">
        <v>31.507376199999999</v>
      </c>
      <c r="AD917">
        <v>120.4011187</v>
      </c>
      <c r="AE917">
        <v>15.343590109999999</v>
      </c>
      <c r="AF917">
        <v>-46.834110000000003</v>
      </c>
      <c r="AG917">
        <v>44.229370000000003</v>
      </c>
      <c r="AH917">
        <v>0.30648999999999998</v>
      </c>
      <c r="AI917">
        <v>31.507303700000001</v>
      </c>
      <c r="AJ917">
        <v>120.4012223</v>
      </c>
      <c r="AK917">
        <v>12.83226851</v>
      </c>
      <c r="AL917">
        <v>-1.5080451999999999E-2</v>
      </c>
      <c r="AM917">
        <v>4.4109792000000002E-2</v>
      </c>
      <c r="AN917">
        <v>-1.433167334</v>
      </c>
      <c r="AP917" s="6">
        <v>5.1589680600000003</v>
      </c>
    </row>
    <row r="918" spans="1:42">
      <c r="A918" s="5">
        <v>1573523359.1400001</v>
      </c>
      <c r="B918">
        <v>31.507309360000001</v>
      </c>
      <c r="C918">
        <v>120.4012049</v>
      </c>
      <c r="D918">
        <v>12.492000000000001</v>
      </c>
      <c r="E918">
        <v>-0.48710333300000003</v>
      </c>
      <c r="F918">
        <v>1.5658513620000001</v>
      </c>
      <c r="G918">
        <v>117.9518365</v>
      </c>
      <c r="H918">
        <v>-42.827790520000001</v>
      </c>
      <c r="I918">
        <v>-49.574151239999999</v>
      </c>
      <c r="J918">
        <v>3.6836843000000001E-2</v>
      </c>
      <c r="K918">
        <v>-39.522280000000002</v>
      </c>
      <c r="L918">
        <v>54.267859999999999</v>
      </c>
      <c r="M918">
        <v>2.8139099999999999</v>
      </c>
      <c r="N918">
        <v>-0.70558245500000005</v>
      </c>
      <c r="O918">
        <v>2.7246912769999998</v>
      </c>
      <c r="P918" s="4">
        <v>-90.767333829999998</v>
      </c>
      <c r="Q918">
        <v>3.2392859559999998</v>
      </c>
      <c r="R918">
        <v>0.91760048999999999</v>
      </c>
      <c r="S918">
        <v>0.15380813199999999</v>
      </c>
      <c r="T918">
        <v>-46.342934329999999</v>
      </c>
      <c r="U918">
        <v>45.925792530000003</v>
      </c>
      <c r="V918">
        <v>-3.3786842999999997E-2</v>
      </c>
      <c r="W918">
        <v>-0.48710333300000003</v>
      </c>
      <c r="X918">
        <v>-1.5658513620000001</v>
      </c>
      <c r="Y918" s="4">
        <v>-85.685703720000006</v>
      </c>
      <c r="Z918">
        <v>3.28914208</v>
      </c>
      <c r="AA918">
        <v>0.42614534799999998</v>
      </c>
      <c r="AB918">
        <v>-6.0581944999999998E-2</v>
      </c>
      <c r="AC918">
        <v>31.50737681</v>
      </c>
      <c r="AD918">
        <v>120.40112329999999</v>
      </c>
      <c r="AE918">
        <v>15.33971579</v>
      </c>
      <c r="AF918">
        <v>-46.651260000000001</v>
      </c>
      <c r="AG918">
        <v>43.818600000000004</v>
      </c>
      <c r="AH918">
        <v>0.30231999999999998</v>
      </c>
      <c r="AI918">
        <v>31.507305039999999</v>
      </c>
      <c r="AJ918">
        <v>120.4012268</v>
      </c>
      <c r="AK918">
        <v>12.82809432</v>
      </c>
      <c r="AL918">
        <v>-1.2175906E-2</v>
      </c>
      <c r="AM918">
        <v>4.7279387999999999E-2</v>
      </c>
      <c r="AN918">
        <v>-1.3671791980000001</v>
      </c>
      <c r="AP918" s="6">
        <v>5.0816301099999901</v>
      </c>
    </row>
    <row r="919" spans="1:42">
      <c r="A919" s="5">
        <v>1573523359.2739999</v>
      </c>
      <c r="B919">
        <v>31.507308099999999</v>
      </c>
      <c r="C919">
        <v>120.4012092</v>
      </c>
      <c r="D919">
        <v>12.4961</v>
      </c>
      <c r="E919">
        <v>-0.61819204800000005</v>
      </c>
      <c r="F919">
        <v>1.5391657969999999</v>
      </c>
      <c r="G919">
        <v>113.9242644</v>
      </c>
      <c r="H919">
        <v>-42.9674993</v>
      </c>
      <c r="I919">
        <v>-49.170422690000002</v>
      </c>
      <c r="J919">
        <v>3.2734665000000003E-2</v>
      </c>
      <c r="K919">
        <v>-39.401870000000002</v>
      </c>
      <c r="L919">
        <v>53.834969999999998</v>
      </c>
      <c r="M919">
        <v>2.81623</v>
      </c>
      <c r="N919">
        <v>-0.54269880599999998</v>
      </c>
      <c r="O919">
        <v>2.6038915</v>
      </c>
      <c r="P919" s="4">
        <v>-86.909361779999998</v>
      </c>
      <c r="Q919">
        <v>3.2399077859999998</v>
      </c>
      <c r="R919">
        <v>0.92061376299999997</v>
      </c>
      <c r="S919">
        <v>0.14835235899999999</v>
      </c>
      <c r="T919">
        <v>-46.449252170000001</v>
      </c>
      <c r="U919">
        <v>45.512015060000003</v>
      </c>
      <c r="V919">
        <v>-2.9684664999999999E-2</v>
      </c>
      <c r="W919">
        <v>-0.61819204800000005</v>
      </c>
      <c r="X919">
        <v>-1.5391657969999999</v>
      </c>
      <c r="Y919" s="4">
        <v>-81.940092079999999</v>
      </c>
      <c r="Z919">
        <v>3.254372482</v>
      </c>
      <c r="AA919">
        <v>0.357436425</v>
      </c>
      <c r="AB919">
        <v>-4.8178453000000003E-2</v>
      </c>
      <c r="AC919">
        <v>31.507377569999999</v>
      </c>
      <c r="AD919">
        <v>120.40112790000001</v>
      </c>
      <c r="AE919">
        <v>15.34203138</v>
      </c>
      <c r="AF919">
        <v>-46.431910000000002</v>
      </c>
      <c r="AG919">
        <v>43.410069999999997</v>
      </c>
      <c r="AH919">
        <v>0.29208000000000001</v>
      </c>
      <c r="AI919">
        <v>31.507306710000002</v>
      </c>
      <c r="AJ919">
        <v>120.4012312</v>
      </c>
      <c r="AK919">
        <v>12.81784991</v>
      </c>
      <c r="AL919">
        <v>-9.4110210000000003E-3</v>
      </c>
      <c r="AM919">
        <v>4.5178061999999998E-2</v>
      </c>
      <c r="AN919">
        <v>-1.2995941980000001</v>
      </c>
      <c r="AP919" s="6">
        <v>4.9692696999999901</v>
      </c>
    </row>
    <row r="920" spans="1:42">
      <c r="A920" s="5">
        <v>1573523359.4070001</v>
      </c>
      <c r="B920">
        <v>31.507306960000001</v>
      </c>
      <c r="C920">
        <v>120.40121379999999</v>
      </c>
      <c r="D920">
        <v>12.5009</v>
      </c>
      <c r="E920">
        <v>-0.43952901</v>
      </c>
      <c r="F920">
        <v>1.5403511009999999</v>
      </c>
      <c r="G920">
        <v>109.7274405</v>
      </c>
      <c r="H920">
        <v>-43.093902810000003</v>
      </c>
      <c r="I920">
        <v>-48.732495819999997</v>
      </c>
      <c r="J920">
        <v>2.7932162999999999E-2</v>
      </c>
      <c r="K920">
        <v>-39.250630000000001</v>
      </c>
      <c r="L920">
        <v>53.411430000000003</v>
      </c>
      <c r="M920">
        <v>2.8176199999999998</v>
      </c>
      <c r="N920">
        <v>-0.46605772899999998</v>
      </c>
      <c r="O920">
        <v>2.524370555</v>
      </c>
      <c r="P920" s="4">
        <v>-83.116957040000003</v>
      </c>
      <c r="Q920">
        <v>3.273006326</v>
      </c>
      <c r="R920">
        <v>0.92907106299999997</v>
      </c>
      <c r="S920">
        <v>0.148195937</v>
      </c>
      <c r="T920">
        <v>-46.539520080000003</v>
      </c>
      <c r="U920">
        <v>45.065238280000003</v>
      </c>
      <c r="V920">
        <v>-2.4882162999999999E-2</v>
      </c>
      <c r="W920">
        <v>-0.43952901</v>
      </c>
      <c r="X920">
        <v>-1.5403511009999999</v>
      </c>
      <c r="Y920" s="4">
        <v>-77.876743790000006</v>
      </c>
      <c r="Z920">
        <v>3.2125018889999999</v>
      </c>
      <c r="AA920">
        <v>0.30439582300000001</v>
      </c>
      <c r="AB920">
        <v>-3.2233508000000001E-2</v>
      </c>
      <c r="AC920">
        <v>31.507378620000001</v>
      </c>
      <c r="AD920">
        <v>120.4011325</v>
      </c>
      <c r="AE920">
        <v>15.34341687</v>
      </c>
      <c r="AF920">
        <v>-46.195799999999998</v>
      </c>
      <c r="AG920">
        <v>43.025930000000002</v>
      </c>
      <c r="AH920">
        <v>0.29205999999999999</v>
      </c>
      <c r="AI920">
        <v>31.507308550000001</v>
      </c>
      <c r="AJ920">
        <v>120.4012355</v>
      </c>
      <c r="AK920">
        <v>12.817825579999999</v>
      </c>
      <c r="AL920">
        <v>-8.3760940000000006E-3</v>
      </c>
      <c r="AM920">
        <v>4.3663786000000003E-2</v>
      </c>
      <c r="AN920">
        <v>-1.233449475</v>
      </c>
      <c r="AP920" s="6">
        <v>5.2402132499999903</v>
      </c>
    </row>
    <row r="921" spans="1:42">
      <c r="A921" s="5">
        <v>1573523359.54</v>
      </c>
      <c r="B921">
        <v>31.50730604</v>
      </c>
      <c r="C921">
        <v>120.40121809999999</v>
      </c>
      <c r="D921">
        <v>12.5062</v>
      </c>
      <c r="E921">
        <v>-0.332489331</v>
      </c>
      <c r="F921">
        <v>1.501869154</v>
      </c>
      <c r="G921">
        <v>105.7263523</v>
      </c>
      <c r="H921">
        <v>-43.195912900000003</v>
      </c>
      <c r="I921">
        <v>-48.32781713</v>
      </c>
      <c r="J921">
        <v>2.2629779999999999E-2</v>
      </c>
      <c r="K921">
        <v>-39.064970000000002</v>
      </c>
      <c r="L921">
        <v>52.995849999999997</v>
      </c>
      <c r="M921">
        <v>2.8189700000000002</v>
      </c>
      <c r="N921">
        <v>-0.65332665700000003</v>
      </c>
      <c r="O921">
        <v>2.4454043400000001</v>
      </c>
      <c r="P921" s="4">
        <v>-79.259223579999997</v>
      </c>
      <c r="Q921">
        <v>3.2917465589999999</v>
      </c>
      <c r="R921">
        <v>0.97853226199999999</v>
      </c>
      <c r="S921">
        <v>0.16559933900000001</v>
      </c>
      <c r="T921">
        <v>-46.608187319999999</v>
      </c>
      <c r="U921">
        <v>44.653588290000002</v>
      </c>
      <c r="V921">
        <v>-1.9579780000000001E-2</v>
      </c>
      <c r="W921">
        <v>-0.332489331</v>
      </c>
      <c r="X921">
        <v>-1.501869154</v>
      </c>
      <c r="Y921" s="4">
        <v>-74.211251050000001</v>
      </c>
      <c r="Z921">
        <v>3.1679444480000001</v>
      </c>
      <c r="AA921">
        <v>0.34688639799999998</v>
      </c>
      <c r="AB921">
        <v>3.7295300000000003E-2</v>
      </c>
      <c r="AC921">
        <v>31.50737998</v>
      </c>
      <c r="AD921">
        <v>120.40113700000001</v>
      </c>
      <c r="AE921">
        <v>15.34476226</v>
      </c>
      <c r="AF921">
        <v>-45.9206</v>
      </c>
      <c r="AG921">
        <v>42.663870000000003</v>
      </c>
      <c r="AH921">
        <v>0.29659000000000002</v>
      </c>
      <c r="AI921">
        <v>31.507310759999999</v>
      </c>
      <c r="AJ921">
        <v>120.4012395</v>
      </c>
      <c r="AK921">
        <v>12.82235114</v>
      </c>
      <c r="AL921">
        <v>-1.1561234E-2</v>
      </c>
      <c r="AM921">
        <v>4.2164286000000002E-2</v>
      </c>
      <c r="AN921">
        <v>-1.16593459</v>
      </c>
      <c r="AP921" s="6">
        <v>5.0479725299999902</v>
      </c>
    </row>
    <row r="922" spans="1:42">
      <c r="A922" s="5">
        <v>1573523359.6730001</v>
      </c>
      <c r="B922">
        <v>31.50730557</v>
      </c>
      <c r="C922">
        <v>120.4012223</v>
      </c>
      <c r="D922">
        <v>12.516500000000001</v>
      </c>
      <c r="E922">
        <v>-0.32211558000000001</v>
      </c>
      <c r="F922">
        <v>1.125505878</v>
      </c>
      <c r="G922">
        <v>101.9541978</v>
      </c>
      <c r="H922">
        <v>-43.248027710000002</v>
      </c>
      <c r="I922">
        <v>-47.924088189999999</v>
      </c>
      <c r="J922">
        <v>1.2327090000000001E-2</v>
      </c>
      <c r="K922">
        <v>-38.852429999999998</v>
      </c>
      <c r="L922">
        <v>52.601880000000001</v>
      </c>
      <c r="M922">
        <v>2.8168299999999999</v>
      </c>
      <c r="N922">
        <v>-0.74115212200000002</v>
      </c>
      <c r="O922">
        <v>2.0869656829999998</v>
      </c>
      <c r="P922" s="4">
        <v>-75.463609460000001</v>
      </c>
      <c r="Q922">
        <v>3.286247393</v>
      </c>
      <c r="R922">
        <v>0.92849102699999997</v>
      </c>
      <c r="S922">
        <v>8.6900338999999993E-2</v>
      </c>
      <c r="T922">
        <v>-46.627202939999997</v>
      </c>
      <c r="U922">
        <v>44.246954029999998</v>
      </c>
      <c r="V922">
        <v>-9.27709E-3</v>
      </c>
      <c r="W922">
        <v>-0.32211558000000001</v>
      </c>
      <c r="X922">
        <v>-1.125505878</v>
      </c>
      <c r="Y922" s="4">
        <v>-70.224486679999998</v>
      </c>
      <c r="Z922">
        <v>3.060347879</v>
      </c>
      <c r="AA922">
        <v>0.37348595299999998</v>
      </c>
      <c r="AB922">
        <v>-1.101593E-2</v>
      </c>
      <c r="AC922">
        <v>31.507381599999999</v>
      </c>
      <c r="AD922">
        <v>120.40114130000001</v>
      </c>
      <c r="AE922">
        <v>15.34261768</v>
      </c>
      <c r="AF922">
        <v>-45.63006</v>
      </c>
      <c r="AG922">
        <v>42.327109999999998</v>
      </c>
      <c r="AH922">
        <v>0.29737000000000002</v>
      </c>
      <c r="AI922">
        <v>31.507313119999999</v>
      </c>
      <c r="AJ922">
        <v>120.4012433</v>
      </c>
      <c r="AK922">
        <v>12.82312679</v>
      </c>
      <c r="AL922">
        <v>-1.299666E-2</v>
      </c>
      <c r="AM922">
        <v>3.5949585999999999E-2</v>
      </c>
      <c r="AN922">
        <v>-1.099412947</v>
      </c>
      <c r="AP922" s="6">
        <v>5.2391227799999998</v>
      </c>
    </row>
    <row r="923" spans="1:42">
      <c r="A923" s="5">
        <v>1573523359.8069999</v>
      </c>
      <c r="B923">
        <v>31.507305349999999</v>
      </c>
      <c r="C923">
        <v>120.40122650000001</v>
      </c>
      <c r="D923">
        <v>12.52</v>
      </c>
      <c r="E923">
        <v>-0.25491588199999998</v>
      </c>
      <c r="F923">
        <v>1.2043267900000001</v>
      </c>
      <c r="G923">
        <v>98.196844100000007</v>
      </c>
      <c r="H923">
        <v>-43.272422800000001</v>
      </c>
      <c r="I923">
        <v>-47.528908629999997</v>
      </c>
      <c r="J923">
        <v>8.8243019999999991E-3</v>
      </c>
      <c r="K923">
        <v>-38.61318</v>
      </c>
      <c r="L923">
        <v>52.212870000000002</v>
      </c>
      <c r="M923">
        <v>2.8163200000000002</v>
      </c>
      <c r="N923">
        <v>-0.78193364600000004</v>
      </c>
      <c r="O923">
        <v>1.889946232</v>
      </c>
      <c r="P923" s="4">
        <v>-71.511929300000006</v>
      </c>
      <c r="Q923">
        <v>3.3715340980000001</v>
      </c>
      <c r="R923">
        <v>0.91297473600000001</v>
      </c>
      <c r="S923">
        <v>0.120041494</v>
      </c>
      <c r="T923">
        <v>-46.619288410000003</v>
      </c>
      <c r="U923">
        <v>43.851101319999998</v>
      </c>
      <c r="V923">
        <v>-5.7743020000000003E-3</v>
      </c>
      <c r="W923">
        <v>-0.25491588199999998</v>
      </c>
      <c r="X923">
        <v>-1.2043267900000001</v>
      </c>
      <c r="Y923" s="4">
        <v>-66.216403209999996</v>
      </c>
      <c r="Z923">
        <v>3.0000018110000002</v>
      </c>
      <c r="AA923">
        <v>0.30183784499999999</v>
      </c>
      <c r="AB923">
        <v>-5.6524231000000001E-2</v>
      </c>
      <c r="AC923">
        <v>31.507383470000001</v>
      </c>
      <c r="AD923">
        <v>120.40114560000001</v>
      </c>
      <c r="AE923">
        <v>15.34210302</v>
      </c>
      <c r="AF923">
        <v>-45.303739999999998</v>
      </c>
      <c r="AG923">
        <v>42.001330000000003</v>
      </c>
      <c r="AH923">
        <v>0.28855999999999998</v>
      </c>
      <c r="AI923">
        <v>31.507315810000001</v>
      </c>
      <c r="AJ923">
        <v>120.401247</v>
      </c>
      <c r="AK923">
        <v>12.814312279999999</v>
      </c>
      <c r="AL923">
        <v>-1.3696462E-2</v>
      </c>
      <c r="AM923">
        <v>3.2721432000000002E-2</v>
      </c>
      <c r="AN923">
        <v>-1.0301624899999999</v>
      </c>
      <c r="AP923" s="6">
        <v>5.2955260900000001</v>
      </c>
    </row>
    <row r="924" spans="1:42">
      <c r="A924" s="5">
        <v>1573523359.9400001</v>
      </c>
      <c r="B924">
        <v>31.50730532</v>
      </c>
      <c r="C924">
        <v>120.4012309</v>
      </c>
      <c r="D924">
        <v>12.5219</v>
      </c>
      <c r="E924">
        <v>-2.8964037000000002E-2</v>
      </c>
      <c r="F924">
        <v>1.2416153569999999</v>
      </c>
      <c r="G924">
        <v>94.060136290000003</v>
      </c>
      <c r="H924">
        <v>-43.275751079999999</v>
      </c>
      <c r="I924">
        <v>-47.107130320000003</v>
      </c>
      <c r="J924">
        <v>6.9211979999999999E-3</v>
      </c>
      <c r="K924">
        <v>-38.343339999999998</v>
      </c>
      <c r="L924">
        <v>51.824019999999997</v>
      </c>
      <c r="M924">
        <v>2.8168299999999999</v>
      </c>
      <c r="N924">
        <v>-0.90844767900000001</v>
      </c>
      <c r="O924">
        <v>1.9480133740000001</v>
      </c>
      <c r="P924" s="4">
        <v>-67.789747469999995</v>
      </c>
      <c r="Q924">
        <v>3.4325470189999998</v>
      </c>
      <c r="R924">
        <v>0.91897444500000003</v>
      </c>
      <c r="S924">
        <v>0.14240339799999999</v>
      </c>
      <c r="T924">
        <v>-46.588208029999997</v>
      </c>
      <c r="U924">
        <v>43.430456550000002</v>
      </c>
      <c r="V924">
        <v>-3.8711980000000002E-3</v>
      </c>
      <c r="W924">
        <v>-2.8964037000000002E-2</v>
      </c>
      <c r="X924">
        <v>-1.2416153569999999</v>
      </c>
      <c r="Y924" s="4">
        <v>-62.432882139999997</v>
      </c>
      <c r="Z924">
        <v>2.986872864</v>
      </c>
      <c r="AA924">
        <v>0.320495154</v>
      </c>
      <c r="AB924">
        <v>-2.9066143999999999E-2</v>
      </c>
      <c r="AC924">
        <v>31.50738561</v>
      </c>
      <c r="AD924">
        <v>120.40114989999999</v>
      </c>
      <c r="AE924">
        <v>15.342608200000001</v>
      </c>
      <c r="AF924">
        <v>-44.9514</v>
      </c>
      <c r="AG924">
        <v>41.68271</v>
      </c>
      <c r="AH924">
        <v>0.2888</v>
      </c>
      <c r="AI924">
        <v>31.50731875</v>
      </c>
      <c r="AJ924">
        <v>120.4012506</v>
      </c>
      <c r="AK924">
        <v>12.81454767</v>
      </c>
      <c r="AL924">
        <v>-1.5793590999999999E-2</v>
      </c>
      <c r="AM924">
        <v>3.3996268000000003E-2</v>
      </c>
      <c r="AN924">
        <v>-0.96476264700000003</v>
      </c>
      <c r="AP924" s="6">
        <v>5.35686532999999</v>
      </c>
    </row>
    <row r="925" spans="1:42">
      <c r="A925" s="5">
        <v>1573523360.073</v>
      </c>
      <c r="B925">
        <v>31.507305630000001</v>
      </c>
      <c r="C925">
        <v>120.401235</v>
      </c>
      <c r="D925">
        <v>12.527100000000001</v>
      </c>
      <c r="E925">
        <v>-0.12656928100000001</v>
      </c>
      <c r="F925">
        <v>0.97272279800000006</v>
      </c>
      <c r="G925">
        <v>90.36358165</v>
      </c>
      <c r="H925">
        <v>-43.241380550000002</v>
      </c>
      <c r="I925">
        <v>-46.718600160000001</v>
      </c>
      <c r="J925">
        <v>1.718109E-3</v>
      </c>
      <c r="K925">
        <v>-38.043660000000003</v>
      </c>
      <c r="L925">
        <v>51.44361</v>
      </c>
      <c r="M925">
        <v>2.8171900000000001</v>
      </c>
      <c r="N925">
        <v>-1.1130240490000001</v>
      </c>
      <c r="O925">
        <v>2.0519628509999999</v>
      </c>
      <c r="P925" s="4">
        <v>-64.041755670000001</v>
      </c>
      <c r="Q925">
        <v>3.4915714969999998</v>
      </c>
      <c r="R925">
        <v>0.90523381400000003</v>
      </c>
      <c r="S925">
        <v>0.13685488700000001</v>
      </c>
      <c r="T925">
        <v>-46.522265920000002</v>
      </c>
      <c r="U925">
        <v>43.046023650000002</v>
      </c>
      <c r="V925">
        <v>1.331891E-3</v>
      </c>
      <c r="W925">
        <v>-0.12656928100000001</v>
      </c>
      <c r="X925">
        <v>-0.97272279800000006</v>
      </c>
      <c r="Y925" s="4">
        <v>-58.67357956</v>
      </c>
      <c r="Z925">
        <v>2.9653319429999998</v>
      </c>
      <c r="AA925">
        <v>0.40996980300000002</v>
      </c>
      <c r="AB925">
        <v>-1.9938069999999999E-2</v>
      </c>
      <c r="AC925">
        <v>31.50738802</v>
      </c>
      <c r="AD925">
        <v>120.40115419999999</v>
      </c>
      <c r="AE925">
        <v>15.34296331</v>
      </c>
      <c r="AF925">
        <v>-44.573979999999999</v>
      </c>
      <c r="AG925">
        <v>41.389279999999999</v>
      </c>
      <c r="AH925">
        <v>0.29010000000000002</v>
      </c>
      <c r="AI925">
        <v>31.507321919999999</v>
      </c>
      <c r="AJ925">
        <v>120.40125399999999</v>
      </c>
      <c r="AK925">
        <v>12.81584308</v>
      </c>
      <c r="AL925">
        <v>-1.9457242999999999E-2</v>
      </c>
      <c r="AM925">
        <v>3.5585146999999998E-2</v>
      </c>
      <c r="AN925">
        <v>-0.89903989699999998</v>
      </c>
      <c r="AP925" s="6">
        <v>5.3681761100000003</v>
      </c>
    </row>
    <row r="926" spans="1:42">
      <c r="A926" s="5">
        <v>1573523360.207</v>
      </c>
      <c r="B926">
        <v>31.50730618</v>
      </c>
      <c r="C926">
        <v>120.401239</v>
      </c>
      <c r="D926">
        <v>12.529400000000001</v>
      </c>
      <c r="E926">
        <v>-0.30265585499999997</v>
      </c>
      <c r="F926">
        <v>0.91517398000000005</v>
      </c>
      <c r="G926">
        <v>86.617970009999993</v>
      </c>
      <c r="H926">
        <v>-43.180399119999997</v>
      </c>
      <c r="I926">
        <v>-46.337669470000002</v>
      </c>
      <c r="J926">
        <v>-5.8508200000000001E-4</v>
      </c>
      <c r="K926">
        <v>-37.72146</v>
      </c>
      <c r="L926">
        <v>51.083829999999999</v>
      </c>
      <c r="M926">
        <v>2.8173699999999999</v>
      </c>
      <c r="N926">
        <v>-1.2950660190000001</v>
      </c>
      <c r="O926">
        <v>2.127700865</v>
      </c>
      <c r="P926" s="4">
        <v>-60.542122399999997</v>
      </c>
      <c r="Q926">
        <v>3.5216723289999998</v>
      </c>
      <c r="R926">
        <v>0.78315827900000001</v>
      </c>
      <c r="S926">
        <v>0.136325537</v>
      </c>
      <c r="T926">
        <v>-46.430421320000001</v>
      </c>
      <c r="U926">
        <v>42.671335120000002</v>
      </c>
      <c r="V926">
        <v>3.635082E-3</v>
      </c>
      <c r="W926">
        <v>-0.30265585499999997</v>
      </c>
      <c r="X926">
        <v>-0.91517398000000005</v>
      </c>
      <c r="Y926" s="4">
        <v>-54.505867940000002</v>
      </c>
      <c r="Z926">
        <v>2.9460906840000001</v>
      </c>
      <c r="AA926">
        <v>0.36441573300000002</v>
      </c>
      <c r="AB926">
        <v>-3.5835670999999999E-2</v>
      </c>
      <c r="AC926">
        <v>31.507390650000001</v>
      </c>
      <c r="AD926">
        <v>120.4011582</v>
      </c>
      <c r="AE926">
        <v>15.34313848</v>
      </c>
      <c r="AF926">
        <v>-44.178919999999998</v>
      </c>
      <c r="AG926">
        <v>41.115119999999997</v>
      </c>
      <c r="AH926">
        <v>0.28963</v>
      </c>
      <c r="AI926">
        <v>31.507325269999999</v>
      </c>
      <c r="AJ926">
        <v>120.4012573</v>
      </c>
      <c r="AK926">
        <v>12.815368530000001</v>
      </c>
      <c r="AL926">
        <v>-2.2666631999999999E-2</v>
      </c>
      <c r="AM926">
        <v>3.6743165000000001E-2</v>
      </c>
      <c r="AN926">
        <v>-0.83777103500000005</v>
      </c>
      <c r="AP926" s="6">
        <v>6.0362544599999897</v>
      </c>
    </row>
    <row r="927" spans="1:42">
      <c r="A927" s="5">
        <v>1573523360.3399999</v>
      </c>
      <c r="B927">
        <v>31.507306960000001</v>
      </c>
      <c r="C927">
        <v>120.4012433</v>
      </c>
      <c r="D927">
        <v>12.532400000000001</v>
      </c>
      <c r="E927">
        <v>-0.21643359200000001</v>
      </c>
      <c r="F927">
        <v>0.83040992899999999</v>
      </c>
      <c r="G927">
        <v>82.55462172</v>
      </c>
      <c r="H927">
        <v>-43.093915770000002</v>
      </c>
      <c r="I927">
        <v>-45.927290200000002</v>
      </c>
      <c r="J927">
        <v>-3.5886350000000002E-3</v>
      </c>
      <c r="K927">
        <v>-37.390830000000001</v>
      </c>
      <c r="L927">
        <v>50.730789999999999</v>
      </c>
      <c r="M927">
        <v>2.8204199999999999</v>
      </c>
      <c r="N927">
        <v>-1.094343101</v>
      </c>
      <c r="O927">
        <v>2.0544765410000001</v>
      </c>
      <c r="P927" s="4">
        <v>-57.322502139999997</v>
      </c>
      <c r="Q927">
        <v>3.5616475680000002</v>
      </c>
      <c r="R927">
        <v>0.64470352900000005</v>
      </c>
      <c r="S927">
        <v>0.146870269</v>
      </c>
      <c r="T927">
        <v>-46.310758100000001</v>
      </c>
      <c r="U927">
        <v>42.269375869999998</v>
      </c>
      <c r="V927">
        <v>6.6386350000000004E-3</v>
      </c>
      <c r="W927">
        <v>-0.21643359200000001</v>
      </c>
      <c r="X927">
        <v>-0.83040992899999999</v>
      </c>
      <c r="Y927" s="4">
        <v>-50.781423629999999</v>
      </c>
      <c r="Z927">
        <v>2.9896509330000001</v>
      </c>
      <c r="AA927">
        <v>0.31622070299999999</v>
      </c>
      <c r="AB927">
        <v>-8.4352100000000003E-3</v>
      </c>
      <c r="AC927">
        <v>31.507393359999998</v>
      </c>
      <c r="AD927">
        <v>120.4011622</v>
      </c>
      <c r="AE927">
        <v>15.34618369</v>
      </c>
      <c r="AF927">
        <v>-43.779789999999998</v>
      </c>
      <c r="AG927">
        <v>40.846820000000001</v>
      </c>
      <c r="AH927">
        <v>0.28937000000000002</v>
      </c>
      <c r="AI927">
        <v>31.507328659999999</v>
      </c>
      <c r="AJ927">
        <v>120.4012604</v>
      </c>
      <c r="AK927">
        <v>12.81510402</v>
      </c>
      <c r="AL927">
        <v>-1.9073400000000001E-2</v>
      </c>
      <c r="AM927">
        <v>3.5538763000000001E-2</v>
      </c>
      <c r="AN927">
        <v>-0.78139637299999998</v>
      </c>
      <c r="AP927" s="6">
        <v>6.5410785099999904</v>
      </c>
    </row>
    <row r="928" spans="1:42">
      <c r="A928" s="5">
        <v>1573523360.473</v>
      </c>
      <c r="B928">
        <v>31.507307879999999</v>
      </c>
      <c r="C928">
        <v>120.40124729999999</v>
      </c>
      <c r="D928">
        <v>12.536799999999999</v>
      </c>
      <c r="E928">
        <v>-2.2651866999999999E-2</v>
      </c>
      <c r="F928">
        <v>0.56765347099999997</v>
      </c>
      <c r="G928">
        <v>78.889128979999995</v>
      </c>
      <c r="H928">
        <v>-42.991909290000002</v>
      </c>
      <c r="I928">
        <v>-45.552059059999998</v>
      </c>
      <c r="J928">
        <v>-7.9920140000000004E-3</v>
      </c>
      <c r="K928">
        <v>-37.043990000000001</v>
      </c>
      <c r="L928">
        <v>50.38879</v>
      </c>
      <c r="M928">
        <v>2.82633</v>
      </c>
      <c r="N928">
        <v>-0.87664506399999997</v>
      </c>
      <c r="O928">
        <v>1.984655812</v>
      </c>
      <c r="P928" s="4">
        <v>-54.32163473</v>
      </c>
      <c r="Q928">
        <v>3.600024721</v>
      </c>
      <c r="R928">
        <v>0.729506867</v>
      </c>
      <c r="S928">
        <v>0.18527290900000001</v>
      </c>
      <c r="T928">
        <v>-46.178489919999997</v>
      </c>
      <c r="U928">
        <v>41.903713660000001</v>
      </c>
      <c r="V928">
        <v>1.1042013999999999E-2</v>
      </c>
      <c r="W928">
        <v>-2.2651866999999999E-2</v>
      </c>
      <c r="X928">
        <v>-0.56765347099999997</v>
      </c>
      <c r="Y928" s="4">
        <v>-47.084025680000003</v>
      </c>
      <c r="Z928">
        <v>2.9575802499999999</v>
      </c>
      <c r="AA928">
        <v>0.31907635600000001</v>
      </c>
      <c r="AB928">
        <v>1.1625195E-2</v>
      </c>
      <c r="AC928">
        <v>31.507396230000001</v>
      </c>
      <c r="AD928">
        <v>120.4011661</v>
      </c>
      <c r="AE928">
        <v>15.35208894</v>
      </c>
      <c r="AF928">
        <v>-43.366549999999997</v>
      </c>
      <c r="AG928">
        <v>40.593739999999997</v>
      </c>
      <c r="AH928">
        <v>0.29283999999999999</v>
      </c>
      <c r="AI928">
        <v>31.50733219</v>
      </c>
      <c r="AJ928">
        <v>120.4012634</v>
      </c>
      <c r="AK928">
        <v>12.818569549999999</v>
      </c>
      <c r="AL928">
        <v>-1.5370020999999999E-2</v>
      </c>
      <c r="AM928">
        <v>3.4233593E-2</v>
      </c>
      <c r="AN928">
        <v>-0.72874977500000004</v>
      </c>
      <c r="AP928" s="6">
        <v>7.2376090499999899</v>
      </c>
    </row>
    <row r="929" spans="1:42">
      <c r="A929" s="5">
        <v>1573523360.6059999</v>
      </c>
      <c r="B929">
        <v>31.50730905</v>
      </c>
      <c r="C929">
        <v>120.401251</v>
      </c>
      <c r="D929">
        <v>12.504300000000001</v>
      </c>
      <c r="E929">
        <v>0.107621259</v>
      </c>
      <c r="F929">
        <v>0.66819394300000001</v>
      </c>
      <c r="G929">
        <v>74.902364610000006</v>
      </c>
      <c r="H929">
        <v>-42.862182830000002</v>
      </c>
      <c r="I929">
        <v>-45.198676429999999</v>
      </c>
      <c r="J929">
        <v>2.4504597999999999E-2</v>
      </c>
      <c r="K929">
        <v>-36.670610000000003</v>
      </c>
      <c r="L929">
        <v>50.070360000000001</v>
      </c>
      <c r="M929">
        <v>2.8355800000000002</v>
      </c>
      <c r="N929">
        <v>-1.3094665569999999</v>
      </c>
      <c r="O929">
        <v>1.877055315</v>
      </c>
      <c r="P929" s="4">
        <v>-51.646596279999997</v>
      </c>
      <c r="Q929">
        <v>3.6180772160000001</v>
      </c>
      <c r="R929">
        <v>0.73781058799999999</v>
      </c>
      <c r="S929">
        <v>0.19781944600000001</v>
      </c>
      <c r="T929">
        <v>-46.020375919999999</v>
      </c>
      <c r="U929">
        <v>41.562087839999997</v>
      </c>
      <c r="V929">
        <v>-2.1454597999999998E-2</v>
      </c>
      <c r="W929">
        <v>0.107621259</v>
      </c>
      <c r="X929">
        <v>-0.66819394300000001</v>
      </c>
      <c r="Y929" s="4">
        <v>-43.174586920000003</v>
      </c>
      <c r="Z929">
        <v>2.928045381</v>
      </c>
      <c r="AA929">
        <v>0.347132567</v>
      </c>
      <c r="AB929">
        <v>-3.1200797999999998E-2</v>
      </c>
      <c r="AC929">
        <v>31.50739935</v>
      </c>
      <c r="AD929">
        <v>120.4011697</v>
      </c>
      <c r="AE929">
        <v>15.36133424</v>
      </c>
      <c r="AF929">
        <v>-42.928510000000003</v>
      </c>
      <c r="AG929">
        <v>40.378729999999997</v>
      </c>
      <c r="AH929">
        <v>0.30343999999999999</v>
      </c>
      <c r="AI929">
        <v>31.50733597</v>
      </c>
      <c r="AJ929">
        <v>120.4012661</v>
      </c>
      <c r="AK929">
        <v>12.829165189999999</v>
      </c>
      <c r="AL929">
        <v>-2.295925E-2</v>
      </c>
      <c r="AM929">
        <v>3.2349993E-2</v>
      </c>
      <c r="AN929">
        <v>-0.68181058000000005</v>
      </c>
      <c r="AP929" s="6">
        <v>8.4720093599999906</v>
      </c>
    </row>
    <row r="930" spans="1:42">
      <c r="A930" s="5">
        <v>1573523360.74</v>
      </c>
      <c r="B930">
        <v>31.507310570000001</v>
      </c>
      <c r="C930">
        <v>120.40125500000001</v>
      </c>
      <c r="D930">
        <v>12.505000000000001</v>
      </c>
      <c r="E930">
        <v>0.19449549099999999</v>
      </c>
      <c r="F930">
        <v>0.84616451699999995</v>
      </c>
      <c r="G930">
        <v>70.894281140000004</v>
      </c>
      <c r="H930">
        <v>-42.693649229999998</v>
      </c>
      <c r="I930">
        <v>-44.820595150000003</v>
      </c>
      <c r="J930">
        <v>2.3800795999999999E-2</v>
      </c>
      <c r="K930">
        <v>-36.290080000000003</v>
      </c>
      <c r="L930">
        <v>49.763719999999999</v>
      </c>
      <c r="M930">
        <v>2.8427199999999999</v>
      </c>
      <c r="N930">
        <v>-1.697504525</v>
      </c>
      <c r="O930">
        <v>1.6136539839999999</v>
      </c>
      <c r="P930" s="4">
        <v>-49.2361322</v>
      </c>
      <c r="Q930">
        <v>3.6555668969999999</v>
      </c>
      <c r="R930">
        <v>0.59270987500000005</v>
      </c>
      <c r="S930">
        <v>0.14496201</v>
      </c>
      <c r="T930">
        <v>-45.821569789999998</v>
      </c>
      <c r="U930">
        <v>41.1990105</v>
      </c>
      <c r="V930">
        <v>-2.0750795999999998E-2</v>
      </c>
      <c r="W930">
        <v>0.19449549099999999</v>
      </c>
      <c r="X930">
        <v>-0.84616451699999995</v>
      </c>
      <c r="Y930" s="4">
        <v>-39.950375649999998</v>
      </c>
      <c r="Z930">
        <v>2.9350113059999998</v>
      </c>
      <c r="AA930">
        <v>0.35628776400000001</v>
      </c>
      <c r="AB930">
        <v>-2.3055681000000001E-2</v>
      </c>
      <c r="AC930">
        <v>31.507402549999998</v>
      </c>
      <c r="AD930">
        <v>120.4011733</v>
      </c>
      <c r="AE930">
        <v>15.368469640000001</v>
      </c>
      <c r="AF930">
        <v>-42.494100000000003</v>
      </c>
      <c r="AG930">
        <v>40.164050000000003</v>
      </c>
      <c r="AH930">
        <v>0.30635000000000001</v>
      </c>
      <c r="AI930">
        <v>31.507339720000001</v>
      </c>
      <c r="AJ930">
        <v>120.4012687</v>
      </c>
      <c r="AK930">
        <v>12.832070890000001</v>
      </c>
      <c r="AL930">
        <v>-2.9800291E-2</v>
      </c>
      <c r="AM930">
        <v>2.7891580999999999E-2</v>
      </c>
      <c r="AN930">
        <v>-0.63950761700000003</v>
      </c>
      <c r="AP930" s="6">
        <v>9.2857565500000003</v>
      </c>
    </row>
    <row r="931" spans="1:42">
      <c r="A931" s="5">
        <v>1573523360.8729999</v>
      </c>
      <c r="B931">
        <v>31.50731223</v>
      </c>
      <c r="C931">
        <v>120.40125860000001</v>
      </c>
      <c r="D931">
        <v>12.5068</v>
      </c>
      <c r="E931">
        <v>0.102817599</v>
      </c>
      <c r="F931">
        <v>0.88058141599999995</v>
      </c>
      <c r="G931">
        <v>67.110760069999998</v>
      </c>
      <c r="H931">
        <v>-42.509592490000003</v>
      </c>
      <c r="I931">
        <v>-44.479561910000001</v>
      </c>
      <c r="J931">
        <v>2.1997178999999999E-2</v>
      </c>
      <c r="K931">
        <v>-35.908830000000002</v>
      </c>
      <c r="L931">
        <v>49.451900000000002</v>
      </c>
      <c r="M931">
        <v>2.8418100000000002</v>
      </c>
      <c r="N931">
        <v>-1.502892243</v>
      </c>
      <c r="O931">
        <v>1.3394316660000001</v>
      </c>
      <c r="P931" s="4">
        <v>-47.0418448</v>
      </c>
      <c r="Q931">
        <v>3.7273693940000001</v>
      </c>
      <c r="R931">
        <v>0.46660381400000001</v>
      </c>
      <c r="S931">
        <v>6.7584789000000006E-2</v>
      </c>
      <c r="T931">
        <v>-45.61031363</v>
      </c>
      <c r="U931">
        <v>40.874123769999997</v>
      </c>
      <c r="V931">
        <v>-1.8947179000000001E-2</v>
      </c>
      <c r="W931">
        <v>0.102817599</v>
      </c>
      <c r="X931">
        <v>-0.88058141599999995</v>
      </c>
      <c r="Y931" s="4">
        <v>-36.933662839999997</v>
      </c>
      <c r="Z931">
        <v>2.9799021209999998</v>
      </c>
      <c r="AA931">
        <v>0.41451827000000002</v>
      </c>
      <c r="AB931">
        <v>-2.9843787E-2</v>
      </c>
      <c r="AC931">
        <v>31.507405739999999</v>
      </c>
      <c r="AD931">
        <v>120.4011769</v>
      </c>
      <c r="AE931">
        <v>15.36755503</v>
      </c>
      <c r="AF931">
        <v>-42.057600000000001</v>
      </c>
      <c r="AG931">
        <v>39.938099999999999</v>
      </c>
      <c r="AH931">
        <v>0.29970999999999998</v>
      </c>
      <c r="AI931">
        <v>31.507343479999999</v>
      </c>
      <c r="AJ931">
        <v>120.4012714</v>
      </c>
      <c r="AK931">
        <v>12.82542654</v>
      </c>
      <c r="AL931">
        <v>-2.6399546999999999E-2</v>
      </c>
      <c r="AM931">
        <v>2.3230851E-2</v>
      </c>
      <c r="AN931">
        <v>-0.60090470799999995</v>
      </c>
      <c r="AP931" s="6">
        <v>10.10818196</v>
      </c>
    </row>
    <row r="932" spans="1:42">
      <c r="A932" s="5">
        <v>1573523361.006</v>
      </c>
      <c r="B932">
        <v>31.507314139999998</v>
      </c>
      <c r="C932">
        <v>120.401262</v>
      </c>
      <c r="D932">
        <v>12.5046</v>
      </c>
      <c r="E932">
        <v>-9.8557461999999998E-2</v>
      </c>
      <c r="F932">
        <v>1.0841776240000001</v>
      </c>
      <c r="G932">
        <v>63.351457490000001</v>
      </c>
      <c r="H932">
        <v>-42.297816040000001</v>
      </c>
      <c r="I932">
        <v>-44.153727760000002</v>
      </c>
      <c r="J932">
        <v>2.4193503000000002E-2</v>
      </c>
      <c r="K932">
        <v>-35.514400000000002</v>
      </c>
      <c r="L932">
        <v>49.147350000000003</v>
      </c>
      <c r="M932">
        <v>2.8388599999999999</v>
      </c>
      <c r="N932">
        <v>-1.3594390489999999</v>
      </c>
      <c r="O932">
        <v>1.2673797440000001</v>
      </c>
      <c r="P932" s="4">
        <v>-45.056761729999998</v>
      </c>
      <c r="Q932">
        <v>3.8089896950000002</v>
      </c>
      <c r="R932">
        <v>0.50020528600000003</v>
      </c>
      <c r="S932">
        <v>7.7182586999999997E-2</v>
      </c>
      <c r="T932">
        <v>-45.372669639999998</v>
      </c>
      <c r="U932">
        <v>40.566646140000003</v>
      </c>
      <c r="V932">
        <v>-2.1143503000000001E-2</v>
      </c>
      <c r="W932">
        <v>-9.8557461999999998E-2</v>
      </c>
      <c r="X932">
        <v>-1.0841776240000001</v>
      </c>
      <c r="Y932" s="4">
        <v>-33.964190539999997</v>
      </c>
      <c r="Z932">
        <v>2.930125587</v>
      </c>
      <c r="AA932">
        <v>0.39885433199999998</v>
      </c>
      <c r="AB932">
        <v>-0.13448020999999999</v>
      </c>
      <c r="AC932">
        <v>31.507409070000001</v>
      </c>
      <c r="AD932">
        <v>120.4011804</v>
      </c>
      <c r="AE932">
        <v>15.36460044</v>
      </c>
      <c r="AF932">
        <v>-41.600560000000002</v>
      </c>
      <c r="AG932">
        <v>39.720840000000003</v>
      </c>
      <c r="AH932">
        <v>0.29471000000000003</v>
      </c>
      <c r="AI932">
        <v>31.507347419999999</v>
      </c>
      <c r="AJ932">
        <v>120.40127409999999</v>
      </c>
      <c r="AK932">
        <v>12.820422150000001</v>
      </c>
      <c r="AL932">
        <v>-2.3750085000000001E-2</v>
      </c>
      <c r="AM932">
        <v>2.2067162000000001E-2</v>
      </c>
      <c r="AN932">
        <v>-0.56613725999999998</v>
      </c>
      <c r="AP932" s="6">
        <v>11.092571189999999</v>
      </c>
    </row>
    <row r="933" spans="1:42">
      <c r="A933" s="5">
        <v>1573523361.1400001</v>
      </c>
      <c r="B933">
        <v>31.50731635</v>
      </c>
      <c r="C933">
        <v>120.4012656</v>
      </c>
      <c r="D933">
        <v>12.498100000000001</v>
      </c>
      <c r="E933">
        <v>-0.14321283300000001</v>
      </c>
      <c r="F933">
        <v>1.4650832460000001</v>
      </c>
      <c r="G933">
        <v>59.183745870000003</v>
      </c>
      <c r="H933">
        <v>-42.05277607</v>
      </c>
      <c r="I933">
        <v>-43.813644179999997</v>
      </c>
      <c r="J933">
        <v>3.0689531999999999E-2</v>
      </c>
      <c r="K933">
        <v>-35.09789</v>
      </c>
      <c r="L933">
        <v>48.840350000000001</v>
      </c>
      <c r="M933">
        <v>2.8430599999999999</v>
      </c>
      <c r="N933">
        <v>-1.480900949</v>
      </c>
      <c r="O933">
        <v>1.554964427</v>
      </c>
      <c r="P933" s="4">
        <v>-43.328786200000003</v>
      </c>
      <c r="Q933">
        <v>3.8729565049999999</v>
      </c>
      <c r="R933">
        <v>0.46094585300000002</v>
      </c>
      <c r="S933">
        <v>0.14565666699999999</v>
      </c>
      <c r="T933">
        <v>-45.100710839999998</v>
      </c>
      <c r="U933">
        <v>40.247679320000003</v>
      </c>
      <c r="V933">
        <v>-2.7639532000000001E-2</v>
      </c>
      <c r="W933">
        <v>-0.14321283300000001</v>
      </c>
      <c r="X933">
        <v>-1.4650832460000001</v>
      </c>
      <c r="Y933" s="4">
        <v>-31.65903831</v>
      </c>
      <c r="Z933">
        <v>3.021726648</v>
      </c>
      <c r="AA933">
        <v>0.35808213799999999</v>
      </c>
      <c r="AB933">
        <v>-8.0290474000000001E-2</v>
      </c>
      <c r="AC933">
        <v>31.50741258</v>
      </c>
      <c r="AD933">
        <v>120.401184</v>
      </c>
      <c r="AE933">
        <v>15.36879575</v>
      </c>
      <c r="AF933">
        <v>-41.123539999999998</v>
      </c>
      <c r="AG933">
        <v>39.515549999999998</v>
      </c>
      <c r="AH933">
        <v>0.29630000000000001</v>
      </c>
      <c r="AI933">
        <v>31.50735156</v>
      </c>
      <c r="AJ933">
        <v>120.4012767</v>
      </c>
      <c r="AK933">
        <v>12.822007749999999</v>
      </c>
      <c r="AL933">
        <v>-2.6042349999999999E-2</v>
      </c>
      <c r="AM933">
        <v>2.6869369000000001E-2</v>
      </c>
      <c r="AN933">
        <v>-0.53573124800000005</v>
      </c>
      <c r="AP933" s="6">
        <v>11.66974789</v>
      </c>
    </row>
    <row r="934" spans="1:42">
      <c r="A934" s="5">
        <v>1573523361.273</v>
      </c>
      <c r="B934">
        <v>31.50731867</v>
      </c>
      <c r="C934">
        <v>120.4012688</v>
      </c>
      <c r="D934">
        <v>12.5007</v>
      </c>
      <c r="E934">
        <v>-0.221695592</v>
      </c>
      <c r="F934">
        <v>1.4500600159999999</v>
      </c>
      <c r="G934">
        <v>55.45930156</v>
      </c>
      <c r="H934">
        <v>-41.795539390000002</v>
      </c>
      <c r="I934">
        <v>-43.505858969999998</v>
      </c>
      <c r="J934">
        <v>2.8085729E-2</v>
      </c>
      <c r="K934">
        <v>-34.67418</v>
      </c>
      <c r="L934">
        <v>48.53848</v>
      </c>
      <c r="M934">
        <v>2.8487900000000002</v>
      </c>
      <c r="N934">
        <v>-1.4966045109999999</v>
      </c>
      <c r="O934">
        <v>1.7465624749999999</v>
      </c>
      <c r="P934" s="4">
        <v>-41.877138410000001</v>
      </c>
      <c r="Q934">
        <v>3.88512652</v>
      </c>
      <c r="R934">
        <v>0.40217381600000002</v>
      </c>
      <c r="S934">
        <v>0.15276503999999999</v>
      </c>
      <c r="T934">
        <v>-44.819230009999998</v>
      </c>
      <c r="U934">
        <v>39.961897960000002</v>
      </c>
      <c r="V934">
        <v>-2.5035729E-2</v>
      </c>
      <c r="W934">
        <v>-0.221695592</v>
      </c>
      <c r="X934">
        <v>-1.4500600159999999</v>
      </c>
      <c r="Y934" s="4">
        <v>-29.099727550000001</v>
      </c>
      <c r="Z934">
        <v>3.0984940440000002</v>
      </c>
      <c r="AA934">
        <v>0.40416466600000001</v>
      </c>
      <c r="AB934">
        <v>-4.5060743E-2</v>
      </c>
      <c r="AC934">
        <v>31.507416169999999</v>
      </c>
      <c r="AD934">
        <v>120.40118750000001</v>
      </c>
      <c r="AE934">
        <v>15.37452109</v>
      </c>
      <c r="AF934">
        <v>-40.650080000000003</v>
      </c>
      <c r="AG934">
        <v>39.317999999999998</v>
      </c>
      <c r="AH934">
        <v>0.29996</v>
      </c>
      <c r="AI934">
        <v>31.507355669999999</v>
      </c>
      <c r="AJ934">
        <v>120.4012791</v>
      </c>
      <c r="AK934">
        <v>12.82566345</v>
      </c>
      <c r="AL934">
        <v>-2.6158524999999998E-2</v>
      </c>
      <c r="AM934">
        <v>3.0326821E-2</v>
      </c>
      <c r="AN934">
        <v>-0.51001332600000004</v>
      </c>
      <c r="AP934" s="6">
        <v>12.7774108599999</v>
      </c>
    </row>
    <row r="935" spans="1:42">
      <c r="A935" s="5">
        <v>1573523361.4059999</v>
      </c>
      <c r="B935">
        <v>31.507321210000001</v>
      </c>
      <c r="C935">
        <v>120.4012719</v>
      </c>
      <c r="D935">
        <v>12.504300000000001</v>
      </c>
      <c r="E935">
        <v>-0.41088535199999998</v>
      </c>
      <c r="F935">
        <v>1.3583764140000001</v>
      </c>
      <c r="G935">
        <v>51.761903609999997</v>
      </c>
      <c r="H935">
        <v>-41.513909400000003</v>
      </c>
      <c r="I935">
        <v>-43.209473099999997</v>
      </c>
      <c r="J935">
        <v>2.4481869E-2</v>
      </c>
      <c r="K935">
        <v>-34.24644</v>
      </c>
      <c r="L935">
        <v>48.241</v>
      </c>
      <c r="M935">
        <v>2.8551299999999999</v>
      </c>
      <c r="N935">
        <v>-1.73056458</v>
      </c>
      <c r="O935">
        <v>1.829713962</v>
      </c>
      <c r="P935" s="4">
        <v>-40.843654999999998</v>
      </c>
      <c r="Q935">
        <v>3.90012889</v>
      </c>
      <c r="R935">
        <v>0.36077902299999998</v>
      </c>
      <c r="S935">
        <v>0.162914735</v>
      </c>
      <c r="T935">
        <v>-44.514366780000003</v>
      </c>
      <c r="U935">
        <v>39.689467319999999</v>
      </c>
      <c r="V935">
        <v>-2.1431868999999999E-2</v>
      </c>
      <c r="W935">
        <v>-0.41088535199999998</v>
      </c>
      <c r="X935">
        <v>-1.3583764140000001</v>
      </c>
      <c r="Y935" s="4">
        <v>-27.237312379999999</v>
      </c>
      <c r="Z935">
        <v>3.1411699120000001</v>
      </c>
      <c r="AA935">
        <v>0.38397115399999998</v>
      </c>
      <c r="AB935">
        <v>-5.0727106000000001E-2</v>
      </c>
      <c r="AC935">
        <v>31.507419800000001</v>
      </c>
      <c r="AD935">
        <v>120.401191</v>
      </c>
      <c r="AE935">
        <v>15.380856489999999</v>
      </c>
      <c r="AF935">
        <v>-40.169339999999998</v>
      </c>
      <c r="AG935">
        <v>39.108730000000001</v>
      </c>
      <c r="AH935">
        <v>0.29660999999999998</v>
      </c>
      <c r="AI935">
        <v>31.507359839999999</v>
      </c>
      <c r="AJ935">
        <v>120.40128180000001</v>
      </c>
      <c r="AK935">
        <v>12.82230908</v>
      </c>
      <c r="AL935">
        <v>-3.0183839000000001E-2</v>
      </c>
      <c r="AM935">
        <v>3.1775876000000002E-2</v>
      </c>
      <c r="AN935">
        <v>-0.49164023600000001</v>
      </c>
      <c r="AP935" s="6">
        <v>13.6063426199999</v>
      </c>
    </row>
    <row r="936" spans="1:42">
      <c r="A936" s="5">
        <v>1573523361.539</v>
      </c>
      <c r="B936">
        <v>31.507323979999999</v>
      </c>
      <c r="C936">
        <v>120.4012754</v>
      </c>
      <c r="D936">
        <v>12.4956</v>
      </c>
      <c r="E936">
        <v>-0.67331909999999995</v>
      </c>
      <c r="F936">
        <v>1.251586037</v>
      </c>
      <c r="G936">
        <v>47.852464849999997</v>
      </c>
      <c r="H936">
        <v>-41.206777430000002</v>
      </c>
      <c r="I936">
        <v>-42.878888809999999</v>
      </c>
      <c r="J936">
        <v>3.3177642E-2</v>
      </c>
      <c r="K936">
        <v>-33.821379999999998</v>
      </c>
      <c r="L936">
        <v>47.936639999999997</v>
      </c>
      <c r="M936">
        <v>2.86192</v>
      </c>
      <c r="N936">
        <v>-1.9081253229999999</v>
      </c>
      <c r="O936">
        <v>1.9563211220000001</v>
      </c>
      <c r="P936" s="4">
        <v>-40.192010670000002</v>
      </c>
      <c r="Q936">
        <v>3.937463009</v>
      </c>
      <c r="R936">
        <v>0.24456280399999999</v>
      </c>
      <c r="S936">
        <v>0.17310084100000001</v>
      </c>
      <c r="T936">
        <v>-44.181297499999999</v>
      </c>
      <c r="U936">
        <v>39.385031980000001</v>
      </c>
      <c r="V936">
        <v>-3.0127642E-2</v>
      </c>
      <c r="W936">
        <v>-0.67331909999999995</v>
      </c>
      <c r="X936">
        <v>-1.251586037</v>
      </c>
      <c r="Y936" s="4">
        <v>-25.29727527</v>
      </c>
      <c r="Z936">
        <v>3.171482197</v>
      </c>
      <c r="AA936">
        <v>0.34875020600000001</v>
      </c>
      <c r="AB936">
        <v>-5.0091386000000002E-2</v>
      </c>
      <c r="AC936">
        <v>31.50742339</v>
      </c>
      <c r="AD936">
        <v>120.4011946</v>
      </c>
      <c r="AE936">
        <v>15.3876419</v>
      </c>
      <c r="AF936">
        <v>-39.671959999999999</v>
      </c>
      <c r="AG936">
        <v>38.907609999999998</v>
      </c>
      <c r="AH936">
        <v>0.30182999999999999</v>
      </c>
      <c r="AI936">
        <v>31.507364160000002</v>
      </c>
      <c r="AJ936">
        <v>120.4012843</v>
      </c>
      <c r="AK936">
        <v>12.8275247</v>
      </c>
      <c r="AL936">
        <v>-3.3603761000000003E-2</v>
      </c>
      <c r="AM936">
        <v>3.3785298999999998E-2</v>
      </c>
      <c r="AN936">
        <v>-0.48024831699999998</v>
      </c>
      <c r="AP936" s="6">
        <v>14.8947354</v>
      </c>
    </row>
    <row r="937" spans="1:42">
      <c r="A937" s="5">
        <v>1573523361.6730001</v>
      </c>
      <c r="B937">
        <v>31.507326819999999</v>
      </c>
      <c r="C937">
        <v>120.4012783</v>
      </c>
      <c r="D937">
        <v>12.499000000000001</v>
      </c>
      <c r="E937">
        <v>-0.60362973099999995</v>
      </c>
      <c r="F937">
        <v>1.2758269010000001</v>
      </c>
      <c r="G937">
        <v>44.628253579999999</v>
      </c>
      <c r="H937">
        <v>-40.891883790000001</v>
      </c>
      <c r="I937">
        <v>-42.605301650000001</v>
      </c>
      <c r="J937">
        <v>2.9773774999999999E-2</v>
      </c>
      <c r="K937">
        <v>-33.394060000000003</v>
      </c>
      <c r="L937">
        <v>47.621989999999997</v>
      </c>
      <c r="M937">
        <v>2.86591</v>
      </c>
      <c r="N937">
        <v>-1.7494310820000001</v>
      </c>
      <c r="O937">
        <v>1.8858808149999999</v>
      </c>
      <c r="P937" s="4">
        <v>-39.698976780000002</v>
      </c>
      <c r="Q937">
        <v>3.9452349029999998</v>
      </c>
      <c r="R937">
        <v>0.20577321200000001</v>
      </c>
      <c r="S937">
        <v>0.16847158600000001</v>
      </c>
      <c r="T937">
        <v>-43.845140749999999</v>
      </c>
      <c r="U937">
        <v>39.138036890000002</v>
      </c>
      <c r="V937">
        <v>-2.6723775000000002E-2</v>
      </c>
      <c r="W937">
        <v>-0.60362973099999995</v>
      </c>
      <c r="X937">
        <v>-1.2758269010000001</v>
      </c>
      <c r="Y937" s="4">
        <v>-23.79540811</v>
      </c>
      <c r="Z937">
        <v>3.2181704799999999</v>
      </c>
      <c r="AA937">
        <v>0.23900407300000001</v>
      </c>
      <c r="AB937">
        <v>-2.7145223999999999E-2</v>
      </c>
      <c r="AC937">
        <v>31.507427</v>
      </c>
      <c r="AD937">
        <v>120.4011983</v>
      </c>
      <c r="AE937">
        <v>15.39162726</v>
      </c>
      <c r="AF937">
        <v>-39.203659999999999</v>
      </c>
      <c r="AG937">
        <v>38.699539999999999</v>
      </c>
      <c r="AH937">
        <v>0.30364999999999998</v>
      </c>
      <c r="AI937">
        <v>31.50736822</v>
      </c>
      <c r="AJ937">
        <v>120.4012869</v>
      </c>
      <c r="AK937">
        <v>12.829340500000001</v>
      </c>
      <c r="AL937">
        <v>-3.0493778999999999E-2</v>
      </c>
      <c r="AM937">
        <v>3.2482588E-2</v>
      </c>
      <c r="AN937">
        <v>-0.47147169799999999</v>
      </c>
      <c r="AP937" s="6">
        <v>15.90356867</v>
      </c>
    </row>
    <row r="938" spans="1:42">
      <c r="A938" s="5">
        <v>1573523361.806</v>
      </c>
      <c r="B938">
        <v>31.507329769999998</v>
      </c>
      <c r="C938">
        <v>120.40128110000001</v>
      </c>
      <c r="D938">
        <v>12.506500000000001</v>
      </c>
      <c r="E938">
        <v>-0.29033940200000002</v>
      </c>
      <c r="F938">
        <v>1.397489803</v>
      </c>
      <c r="G938">
        <v>41.611540769999998</v>
      </c>
      <c r="H938">
        <v>-40.564793530000003</v>
      </c>
      <c r="I938">
        <v>-42.336464249999999</v>
      </c>
      <c r="J938">
        <v>2.2269889000000001E-2</v>
      </c>
      <c r="K938">
        <v>-32.978879999999997</v>
      </c>
      <c r="L938">
        <v>47.32123</v>
      </c>
      <c r="M938">
        <v>2.8689</v>
      </c>
      <c r="N938">
        <v>-1.8200770900000001</v>
      </c>
      <c r="O938">
        <v>1.8196062500000001</v>
      </c>
      <c r="P938" s="4">
        <v>-39.394920730000003</v>
      </c>
      <c r="Q938">
        <v>4.0201006499999998</v>
      </c>
      <c r="R938">
        <v>0.21741750800000001</v>
      </c>
      <c r="S938">
        <v>0.11270495699999999</v>
      </c>
      <c r="T938">
        <v>-43.497215359999998</v>
      </c>
      <c r="U938">
        <v>38.896770420000003</v>
      </c>
      <c r="V938">
        <v>-1.9219889E-2</v>
      </c>
      <c r="W938">
        <v>-0.29033940200000002</v>
      </c>
      <c r="X938">
        <v>-1.397489803</v>
      </c>
      <c r="Y938" s="4">
        <v>-22.565784260000001</v>
      </c>
      <c r="Z938">
        <v>3.2841918250000002</v>
      </c>
      <c r="AA938">
        <v>0.24928882599999999</v>
      </c>
      <c r="AB938">
        <v>-1.2737211E-2</v>
      </c>
      <c r="AC938">
        <v>31.507430509999999</v>
      </c>
      <c r="AD938">
        <v>120.4012018</v>
      </c>
      <c r="AE938">
        <v>15.39461283</v>
      </c>
      <c r="AF938">
        <v>-38.707360000000001</v>
      </c>
      <c r="AG938">
        <v>38.486190000000001</v>
      </c>
      <c r="AH938">
        <v>0.30236000000000002</v>
      </c>
      <c r="AI938">
        <v>31.507372520000001</v>
      </c>
      <c r="AJ938">
        <v>120.4012895</v>
      </c>
      <c r="AK938">
        <v>12.82804614</v>
      </c>
      <c r="AL938">
        <v>-3.2047906000000001E-2</v>
      </c>
      <c r="AM938">
        <v>3.1681020999999997E-2</v>
      </c>
      <c r="AN938">
        <v>-0.46614159199999999</v>
      </c>
      <c r="AP938" s="6">
        <v>16.829136470000002</v>
      </c>
    </row>
    <row r="939" spans="1:42">
      <c r="A939" s="5">
        <v>1573523361.9389999</v>
      </c>
      <c r="B939">
        <v>31.50733323</v>
      </c>
      <c r="C939">
        <v>120.4012839</v>
      </c>
      <c r="D939">
        <v>12.5139</v>
      </c>
      <c r="E939">
        <v>-0.56815210800000004</v>
      </c>
      <c r="F939">
        <v>1.462169378</v>
      </c>
      <c r="G939">
        <v>38.642068469999998</v>
      </c>
      <c r="H939">
        <v>-40.181155230000002</v>
      </c>
      <c r="I939">
        <v>-42.07332633</v>
      </c>
      <c r="J939">
        <v>1.4865712999999999E-2</v>
      </c>
      <c r="K939">
        <v>-32.530209999999997</v>
      </c>
      <c r="L939">
        <v>46.996099999999998</v>
      </c>
      <c r="M939">
        <v>2.86721</v>
      </c>
      <c r="N939">
        <v>-1.87090059</v>
      </c>
      <c r="O939">
        <v>1.916812425</v>
      </c>
      <c r="P939" s="4">
        <v>-39.187440379999998</v>
      </c>
      <c r="Q939">
        <v>4.0617988760000001</v>
      </c>
      <c r="R939">
        <v>0.16455375999999999</v>
      </c>
      <c r="S939">
        <v>0.13665942</v>
      </c>
      <c r="T939">
        <v>-43.093395110000003</v>
      </c>
      <c r="U939">
        <v>38.665796149999998</v>
      </c>
      <c r="V939">
        <v>-1.1815713E-2</v>
      </c>
      <c r="W939">
        <v>-0.56815210800000004</v>
      </c>
      <c r="X939">
        <v>-1.462169378</v>
      </c>
      <c r="Y939" s="4">
        <v>-21.785721079999998</v>
      </c>
      <c r="Z939">
        <v>3.3278641850000001</v>
      </c>
      <c r="AA939">
        <v>0.36802793</v>
      </c>
      <c r="AB939">
        <v>-3.6382248999999998E-2</v>
      </c>
      <c r="AC939">
        <v>31.507434310000001</v>
      </c>
      <c r="AD939">
        <v>120.4012056</v>
      </c>
      <c r="AE939">
        <v>15.39291809</v>
      </c>
      <c r="AF939">
        <v>-38.208799999999997</v>
      </c>
      <c r="AG939">
        <v>38.273049999999998</v>
      </c>
      <c r="AH939">
        <v>0.29737000000000002</v>
      </c>
      <c r="AI939">
        <v>31.50737685</v>
      </c>
      <c r="AJ939">
        <v>120.4012922</v>
      </c>
      <c r="AK939">
        <v>12.823051810000001</v>
      </c>
      <c r="AL939">
        <v>-3.2633767000000001E-2</v>
      </c>
      <c r="AM939">
        <v>3.3358744000000003E-2</v>
      </c>
      <c r="AN939">
        <v>-0.46225722800000002</v>
      </c>
      <c r="AP939" s="6">
        <v>17.4017192999999</v>
      </c>
    </row>
    <row r="940" spans="1:42">
      <c r="A940" s="5">
        <v>1573523362.072</v>
      </c>
      <c r="B940">
        <v>31.50733632</v>
      </c>
      <c r="C940">
        <v>120.40128609999999</v>
      </c>
      <c r="D940">
        <v>12.517200000000001</v>
      </c>
      <c r="E940">
        <v>-1.054790774</v>
      </c>
      <c r="F940">
        <v>1.600581279</v>
      </c>
      <c r="G940">
        <v>36.336916240000001</v>
      </c>
      <c r="H940">
        <v>-39.838541710000001</v>
      </c>
      <c r="I940">
        <v>-41.862435869999999</v>
      </c>
      <c r="J940">
        <v>1.1562169000000001E-2</v>
      </c>
      <c r="K940">
        <v>-32.102629999999998</v>
      </c>
      <c r="L940">
        <v>46.679279999999999</v>
      </c>
      <c r="M940">
        <v>2.8683100000000001</v>
      </c>
      <c r="N940">
        <v>-1.7479880130000001</v>
      </c>
      <c r="O940">
        <v>1.9216273639999999</v>
      </c>
      <c r="P940" s="4">
        <v>-39.053460090000002</v>
      </c>
      <c r="Q940">
        <v>4.1030658029999998</v>
      </c>
      <c r="R940">
        <v>0.17533858999999999</v>
      </c>
      <c r="S940">
        <v>0.12953430399999999</v>
      </c>
      <c r="T940">
        <v>-42.734723950000003</v>
      </c>
      <c r="U940">
        <v>38.483549580000002</v>
      </c>
      <c r="V940">
        <v>-8.512169E-3</v>
      </c>
      <c r="W940">
        <v>-1.054790774</v>
      </c>
      <c r="X940">
        <v>-1.600581279</v>
      </c>
      <c r="Y940" s="4">
        <v>-21.234433849999999</v>
      </c>
      <c r="Z940">
        <v>3.3545927849999999</v>
      </c>
      <c r="AA940">
        <v>0.29760421500000001</v>
      </c>
      <c r="AB940">
        <v>-7.2463975999999999E-2</v>
      </c>
      <c r="AC940">
        <v>31.507437920000001</v>
      </c>
      <c r="AD940">
        <v>120.4012092</v>
      </c>
      <c r="AE940">
        <v>15.39401357</v>
      </c>
      <c r="AF940">
        <v>-37.70917</v>
      </c>
      <c r="AG940">
        <v>38.058889999999998</v>
      </c>
      <c r="AH940">
        <v>0.29339999999999999</v>
      </c>
      <c r="AI940">
        <v>31.507381179999999</v>
      </c>
      <c r="AJ940">
        <v>120.4012949</v>
      </c>
      <c r="AK940">
        <v>12.81907752</v>
      </c>
      <c r="AL940">
        <v>-3.0454814E-2</v>
      </c>
      <c r="AM940">
        <v>3.3570055000000001E-2</v>
      </c>
      <c r="AN940">
        <v>-0.45977389499999999</v>
      </c>
      <c r="AP940" s="6">
        <v>17.819026239999999</v>
      </c>
    </row>
    <row r="941" spans="1:42">
      <c r="A941" s="5">
        <v>1573523362.2060001</v>
      </c>
      <c r="B941">
        <v>31.507340249999999</v>
      </c>
      <c r="C941">
        <v>120.4012889</v>
      </c>
      <c r="D941">
        <v>12.5198</v>
      </c>
      <c r="E941">
        <v>-1.0958770959999999</v>
      </c>
      <c r="F941">
        <v>1.913521362</v>
      </c>
      <c r="G941">
        <v>33.777605479999998</v>
      </c>
      <c r="H941">
        <v>-39.402790500000002</v>
      </c>
      <c r="I941">
        <v>-41.598347799999999</v>
      </c>
      <c r="J941">
        <v>8.9577240000000002E-3</v>
      </c>
      <c r="K941">
        <v>-31.658899999999999</v>
      </c>
      <c r="L941">
        <v>46.360970000000002</v>
      </c>
      <c r="M941">
        <v>2.8688400000000001</v>
      </c>
      <c r="N941">
        <v>-1.7805068909999999</v>
      </c>
      <c r="O941">
        <v>1.9503843510000001</v>
      </c>
      <c r="P941" s="4">
        <v>-38.910189099999997</v>
      </c>
      <c r="Q941">
        <v>4.1440151869999999</v>
      </c>
      <c r="R941">
        <v>0.208249776</v>
      </c>
      <c r="S941">
        <v>0.177272597</v>
      </c>
      <c r="T941">
        <v>-42.278886900000003</v>
      </c>
      <c r="U941">
        <v>38.255878320000001</v>
      </c>
      <c r="V941">
        <v>-5.9077239999999996E-3</v>
      </c>
      <c r="W941">
        <v>-1.0958770959999999</v>
      </c>
      <c r="X941">
        <v>-1.913521362</v>
      </c>
      <c r="Y941" s="4">
        <v>-20.856822749999999</v>
      </c>
      <c r="Z941">
        <v>3.429390744</v>
      </c>
      <c r="AA941">
        <v>0.15124770900000001</v>
      </c>
      <c r="AB941">
        <v>-0.106298557</v>
      </c>
      <c r="AC941">
        <v>31.507441669999999</v>
      </c>
      <c r="AD941">
        <v>120.401213</v>
      </c>
      <c r="AE941">
        <v>15.394539</v>
      </c>
      <c r="AF941">
        <v>-37.203580000000002</v>
      </c>
      <c r="AG941">
        <v>37.841279999999998</v>
      </c>
      <c r="AH941">
        <v>0.29287000000000002</v>
      </c>
      <c r="AI941">
        <v>31.50738557</v>
      </c>
      <c r="AJ941">
        <v>120.40129760000001</v>
      </c>
      <c r="AK941">
        <v>12.81854322</v>
      </c>
      <c r="AL941">
        <v>-3.0978967E-2</v>
      </c>
      <c r="AM941">
        <v>3.3929313000000003E-2</v>
      </c>
      <c r="AN941">
        <v>-0.45720171399999998</v>
      </c>
      <c r="AP941" s="6">
        <v>18.053366349999902</v>
      </c>
    </row>
    <row r="942" spans="1:42">
      <c r="A942" s="5">
        <v>1573523362.339</v>
      </c>
      <c r="B942">
        <v>31.50734349</v>
      </c>
      <c r="C942">
        <v>120.40129109999999</v>
      </c>
      <c r="D942">
        <v>12.5199</v>
      </c>
      <c r="E942">
        <v>-0.90009340800000004</v>
      </c>
      <c r="F942">
        <v>2.1047869210000001</v>
      </c>
      <c r="G942">
        <v>31.91519031</v>
      </c>
      <c r="H942">
        <v>-39.043545190000003</v>
      </c>
      <c r="I942">
        <v>-41.386507330000001</v>
      </c>
      <c r="J942">
        <v>8.85413E-3</v>
      </c>
      <c r="K942">
        <v>-31.212489999999999</v>
      </c>
      <c r="L942">
        <v>46.041710000000002</v>
      </c>
      <c r="M942">
        <v>2.8802599999999998</v>
      </c>
      <c r="N942">
        <v>-1.996312525</v>
      </c>
      <c r="O942">
        <v>2.064964974</v>
      </c>
      <c r="P942" s="4">
        <v>-38.92139212</v>
      </c>
      <c r="Q942">
        <v>4.154253003</v>
      </c>
      <c r="R942">
        <v>0.24734102899999999</v>
      </c>
      <c r="S942">
        <v>0.25183554499999999</v>
      </c>
      <c r="T942">
        <v>-41.903561869999997</v>
      </c>
      <c r="U942">
        <v>38.074041289999997</v>
      </c>
      <c r="V942">
        <v>-5.8041300000000002E-3</v>
      </c>
      <c r="W942">
        <v>-0.90009340800000004</v>
      </c>
      <c r="X942">
        <v>-2.1047869210000001</v>
      </c>
      <c r="Y942" s="4">
        <v>-20.599632830000001</v>
      </c>
      <c r="Z942">
        <v>3.5116872450000001</v>
      </c>
      <c r="AA942">
        <v>0.173520533</v>
      </c>
      <c r="AB942">
        <v>-0.121247207</v>
      </c>
      <c r="AC942">
        <v>31.507445449999999</v>
      </c>
      <c r="AD942">
        <v>120.40121670000001</v>
      </c>
      <c r="AE942">
        <v>15.40595446</v>
      </c>
      <c r="AF942">
        <v>-36.699330000000003</v>
      </c>
      <c r="AG942">
        <v>37.628920000000001</v>
      </c>
      <c r="AH942">
        <v>0.29977999999999999</v>
      </c>
      <c r="AI942">
        <v>31.507389939999999</v>
      </c>
      <c r="AJ942">
        <v>120.4013003</v>
      </c>
      <c r="AK942">
        <v>12.825449000000001</v>
      </c>
      <c r="AL942">
        <v>-3.4666390999999998E-2</v>
      </c>
      <c r="AM942">
        <v>3.5848281000000003E-2</v>
      </c>
      <c r="AN942">
        <v>-0.45699030499999999</v>
      </c>
      <c r="AP942" s="6">
        <v>18.3217592899999</v>
      </c>
    </row>
    <row r="943" spans="1:42">
      <c r="A943" s="5">
        <v>1573523362.4719999</v>
      </c>
      <c r="B943">
        <v>31.507347490000001</v>
      </c>
      <c r="C943">
        <v>120.4012936</v>
      </c>
      <c r="D943">
        <v>12.526</v>
      </c>
      <c r="E943">
        <v>-0.92462796199999997</v>
      </c>
      <c r="F943">
        <v>1.9084707949999999</v>
      </c>
      <c r="G943">
        <v>29.975153200000001</v>
      </c>
      <c r="H943">
        <v>-38.600032380000002</v>
      </c>
      <c r="I943">
        <v>-41.151867770000003</v>
      </c>
      <c r="J943">
        <v>2.7499040000000001E-3</v>
      </c>
      <c r="K943">
        <v>-30.77535</v>
      </c>
      <c r="L943">
        <v>45.725720000000003</v>
      </c>
      <c r="M943">
        <v>2.8897900000000001</v>
      </c>
      <c r="N943">
        <v>-2.1768037520000001</v>
      </c>
      <c r="O943">
        <v>1.765711571</v>
      </c>
      <c r="P943" s="4">
        <v>-38.895369899999999</v>
      </c>
      <c r="Q943">
        <v>4.1362120630000003</v>
      </c>
      <c r="R943">
        <v>0.17903665899999999</v>
      </c>
      <c r="S943">
        <v>0.16139767299999999</v>
      </c>
      <c r="T943">
        <v>-41.442390709999998</v>
      </c>
      <c r="U943">
        <v>37.876353430000002</v>
      </c>
      <c r="V943">
        <v>3.0009600000000002E-4</v>
      </c>
      <c r="W943">
        <v>-0.92462796199999997</v>
      </c>
      <c r="X943">
        <v>-1.9084707949999999</v>
      </c>
      <c r="Y943" s="4">
        <v>-20.470633979999999</v>
      </c>
      <c r="Z943">
        <v>3.631048775</v>
      </c>
      <c r="AA943">
        <v>0.18803941499999999</v>
      </c>
      <c r="AB943">
        <v>-3.1413384000000003E-2</v>
      </c>
      <c r="AC943">
        <v>31.507449149999999</v>
      </c>
      <c r="AD943">
        <v>120.4012204</v>
      </c>
      <c r="AE943">
        <v>15.415480029999999</v>
      </c>
      <c r="AF943">
        <v>-36.194130000000001</v>
      </c>
      <c r="AG943">
        <v>37.41384</v>
      </c>
      <c r="AH943">
        <v>0.30459000000000003</v>
      </c>
      <c r="AI943">
        <v>31.50739433</v>
      </c>
      <c r="AJ943">
        <v>120.4013029</v>
      </c>
      <c r="AK943">
        <v>12.83025481</v>
      </c>
      <c r="AL943">
        <v>-3.7814230999999997E-2</v>
      </c>
      <c r="AM943">
        <v>3.0627339E-2</v>
      </c>
      <c r="AN943">
        <v>-0.456409656</v>
      </c>
      <c r="AP943" s="6">
        <v>18.4247359199999</v>
      </c>
    </row>
    <row r="944" spans="1:42">
      <c r="A944" s="5">
        <v>1573523362.6059999</v>
      </c>
      <c r="B944">
        <v>31.507351249999999</v>
      </c>
      <c r="C944">
        <v>120.40129640000001</v>
      </c>
      <c r="D944">
        <v>12.489800000000001</v>
      </c>
      <c r="E944">
        <v>-0.95056371200000001</v>
      </c>
      <c r="F944">
        <v>1.612580294</v>
      </c>
      <c r="G944">
        <v>28.473286040000001</v>
      </c>
      <c r="H944">
        <v>-38.18313028</v>
      </c>
      <c r="I944">
        <v>-40.88112993</v>
      </c>
      <c r="J944">
        <v>3.8945644000000001E-2</v>
      </c>
      <c r="K944">
        <v>-30.338640000000002</v>
      </c>
      <c r="L944">
        <v>45.392690000000002</v>
      </c>
      <c r="M944">
        <v>2.8908299999999998</v>
      </c>
      <c r="N944">
        <v>-1.990638028</v>
      </c>
      <c r="O944">
        <v>1.6344670269999999</v>
      </c>
      <c r="P944" s="4">
        <v>-38.894480260000002</v>
      </c>
      <c r="Q944">
        <v>4.2491074790000001</v>
      </c>
      <c r="R944">
        <v>0.107891714</v>
      </c>
      <c r="S944">
        <v>0.117051589</v>
      </c>
      <c r="T944">
        <v>-41.004797660000001</v>
      </c>
      <c r="U944">
        <v>37.640517340000002</v>
      </c>
      <c r="V944">
        <v>-3.5895643999999997E-2</v>
      </c>
      <c r="W944">
        <v>-0.95056371200000001</v>
      </c>
      <c r="X944">
        <v>-1.612580294</v>
      </c>
      <c r="Y944" s="4">
        <v>-20.24910422</v>
      </c>
      <c r="Z944">
        <v>3.6317852629999998</v>
      </c>
      <c r="AA944">
        <v>0.12450233300000001</v>
      </c>
      <c r="AB944">
        <v>-4.0559509000000001E-2</v>
      </c>
      <c r="AC944">
        <v>31.507452829999998</v>
      </c>
      <c r="AD944">
        <v>120.4012243</v>
      </c>
      <c r="AE944">
        <v>15.41651553</v>
      </c>
      <c r="AF944">
        <v>-35.685009999999998</v>
      </c>
      <c r="AG944">
        <v>37.185929999999999</v>
      </c>
      <c r="AH944">
        <v>0.30093999999999999</v>
      </c>
      <c r="AI944">
        <v>31.507398729999998</v>
      </c>
      <c r="AJ944">
        <v>120.4013058</v>
      </c>
      <c r="AK944">
        <v>12.82660057</v>
      </c>
      <c r="AL944">
        <v>-3.4776685000000002E-2</v>
      </c>
      <c r="AM944">
        <v>2.8276375999999999E-2</v>
      </c>
      <c r="AN944">
        <v>-0.45607622399999997</v>
      </c>
      <c r="AP944" s="6">
        <v>18.645376039999999</v>
      </c>
    </row>
    <row r="945" spans="1:42">
      <c r="A945" s="5">
        <v>1573523362.7390001</v>
      </c>
      <c r="B945">
        <v>31.507355109999999</v>
      </c>
      <c r="C945">
        <v>120.4012986</v>
      </c>
      <c r="D945">
        <v>12.495900000000001</v>
      </c>
      <c r="E945">
        <v>-1.081186362</v>
      </c>
      <c r="F945">
        <v>1.523682384</v>
      </c>
      <c r="G945">
        <v>27.243662189999998</v>
      </c>
      <c r="H945">
        <v>-37.755140339999997</v>
      </c>
      <c r="I945">
        <v>-40.674039030000003</v>
      </c>
      <c r="J945">
        <v>3.2841760999999997E-2</v>
      </c>
      <c r="K945">
        <v>-29.890029999999999</v>
      </c>
      <c r="L945">
        <v>45.05442</v>
      </c>
      <c r="M945">
        <v>2.88964</v>
      </c>
      <c r="N945">
        <v>-1.848933782</v>
      </c>
      <c r="O945">
        <v>1.6963487530000001</v>
      </c>
      <c r="P945" s="4">
        <v>-38.920605219999999</v>
      </c>
      <c r="Q945">
        <v>4.2666936660000001</v>
      </c>
      <c r="R945">
        <v>0.148288475</v>
      </c>
      <c r="S945">
        <v>0.12823026200000001</v>
      </c>
      <c r="T945">
        <v>-40.561344339999998</v>
      </c>
      <c r="U945">
        <v>37.46902043</v>
      </c>
      <c r="V945">
        <v>-2.9791761E-2</v>
      </c>
      <c r="W945">
        <v>-1.081186362</v>
      </c>
      <c r="X945">
        <v>-1.523682384</v>
      </c>
      <c r="Y945" s="4">
        <v>-20.201888960000002</v>
      </c>
      <c r="Z945">
        <v>3.6876210839999999</v>
      </c>
      <c r="AA945">
        <v>0.145642508</v>
      </c>
      <c r="AB945">
        <v>-5.2635161999999999E-2</v>
      </c>
      <c r="AC945">
        <v>31.507456609999998</v>
      </c>
      <c r="AD945">
        <v>120.40122820000001</v>
      </c>
      <c r="AE945">
        <v>15.415320980000001</v>
      </c>
      <c r="AF945">
        <v>-35.165170000000003</v>
      </c>
      <c r="AG945">
        <v>36.952579999999998</v>
      </c>
      <c r="AH945">
        <v>0.29599999999999999</v>
      </c>
      <c r="AI945">
        <v>31.507403239999999</v>
      </c>
      <c r="AJ945">
        <v>120.4013087</v>
      </c>
      <c r="AK945">
        <v>12.821656279999999</v>
      </c>
      <c r="AL945">
        <v>-3.2185445E-2</v>
      </c>
      <c r="AM945">
        <v>2.9387015999999998E-2</v>
      </c>
      <c r="AN945">
        <v>-0.45635880899999998</v>
      </c>
      <c r="AP945" s="6">
        <v>18.718716259999901</v>
      </c>
    </row>
    <row r="946" spans="1:42">
      <c r="A946" s="5">
        <v>1573523362.872</v>
      </c>
      <c r="B946">
        <v>31.50735937</v>
      </c>
      <c r="C946">
        <v>120.4013009</v>
      </c>
      <c r="D946">
        <v>12.502599999999999</v>
      </c>
      <c r="E946">
        <v>-1.334266365</v>
      </c>
      <c r="F946">
        <v>1.3850804619999999</v>
      </c>
      <c r="G946">
        <v>26.463599009999999</v>
      </c>
      <c r="H946">
        <v>-37.282799060000002</v>
      </c>
      <c r="I946">
        <v>-40.455548579999999</v>
      </c>
      <c r="J946">
        <v>2.6137583999999998E-2</v>
      </c>
      <c r="K946">
        <v>-29.43496</v>
      </c>
      <c r="L946">
        <v>44.717550000000003</v>
      </c>
      <c r="M946">
        <v>2.8918200000000001</v>
      </c>
      <c r="N946">
        <v>-1.9383281080000001</v>
      </c>
      <c r="O946">
        <v>1.733610348</v>
      </c>
      <c r="P946" s="4">
        <v>-38.961025829999997</v>
      </c>
      <c r="Q946">
        <v>4.2806789930000004</v>
      </c>
      <c r="R946">
        <v>0.202348574</v>
      </c>
      <c r="S946">
        <v>0.17861660200000001</v>
      </c>
      <c r="T946">
        <v>-40.072757750000001</v>
      </c>
      <c r="U946">
        <v>37.28977896</v>
      </c>
      <c r="V946">
        <v>-2.3087584000000001E-2</v>
      </c>
      <c r="W946">
        <v>-1.334266365</v>
      </c>
      <c r="X946">
        <v>-1.3850804619999999</v>
      </c>
      <c r="Y946" s="4">
        <v>-20.1762652</v>
      </c>
      <c r="Z946">
        <v>3.7401489300000001</v>
      </c>
      <c r="AA946">
        <v>8.6418142000000003E-2</v>
      </c>
      <c r="AB946">
        <v>-3.4414061000000003E-2</v>
      </c>
      <c r="AC946">
        <v>31.50746045</v>
      </c>
      <c r="AD946">
        <v>120.4012321</v>
      </c>
      <c r="AE946">
        <v>15.417496460000001</v>
      </c>
      <c r="AF946">
        <v>-34.632719999999999</v>
      </c>
      <c r="AG946">
        <v>36.719549999999998</v>
      </c>
      <c r="AH946">
        <v>0.29333999999999999</v>
      </c>
      <c r="AI946">
        <v>31.50740785</v>
      </c>
      <c r="AJ946">
        <v>120.4013116</v>
      </c>
      <c r="AK946">
        <v>12.81899198</v>
      </c>
      <c r="AL946">
        <v>-3.3766163000000002E-2</v>
      </c>
      <c r="AM946">
        <v>3.0225011999999999E-2</v>
      </c>
      <c r="AN946">
        <v>-0.45689553799999999</v>
      </c>
      <c r="AP946" s="6">
        <v>18.784760629999901</v>
      </c>
    </row>
    <row r="947" spans="1:42">
      <c r="A947" s="5">
        <v>1573523363.0050001</v>
      </c>
      <c r="B947">
        <v>31.50736332</v>
      </c>
      <c r="C947">
        <v>120.4013032</v>
      </c>
      <c r="D947">
        <v>12.5093</v>
      </c>
      <c r="E947">
        <v>-1.2532456679999999</v>
      </c>
      <c r="F947">
        <v>1.299648482</v>
      </c>
      <c r="G947">
        <v>25.91231178</v>
      </c>
      <c r="H947">
        <v>-36.84483007</v>
      </c>
      <c r="I947">
        <v>-40.24275798</v>
      </c>
      <c r="J947">
        <v>1.9433684999999999E-2</v>
      </c>
      <c r="K947">
        <v>-28.969930000000002</v>
      </c>
      <c r="L947">
        <v>44.372799999999998</v>
      </c>
      <c r="M947">
        <v>2.89934</v>
      </c>
      <c r="N947">
        <v>-2.03919037</v>
      </c>
      <c r="O947">
        <v>1.7115514970000001</v>
      </c>
      <c r="P947" s="4">
        <v>-39.040492110000002</v>
      </c>
      <c r="Q947">
        <v>4.3100588670000004</v>
      </c>
      <c r="R947">
        <v>0.14428670599999999</v>
      </c>
      <c r="S947">
        <v>0.205965971</v>
      </c>
      <c r="T947">
        <v>-39.618893800000002</v>
      </c>
      <c r="U947">
        <v>37.113415170000003</v>
      </c>
      <c r="V947">
        <v>-1.6383684999999999E-2</v>
      </c>
      <c r="W947">
        <v>-1.2532456679999999</v>
      </c>
      <c r="X947">
        <v>-1.299648482</v>
      </c>
      <c r="Y947" s="4">
        <v>-20.13793166</v>
      </c>
      <c r="Z947">
        <v>3.7440772729999998</v>
      </c>
      <c r="AA947">
        <v>-7.5414200000000001E-3</v>
      </c>
      <c r="AB947">
        <v>-3.7103483999999999E-2</v>
      </c>
      <c r="AC947">
        <v>31.507464379999998</v>
      </c>
      <c r="AD947">
        <v>120.40123610000001</v>
      </c>
      <c r="AE947">
        <v>15.42501189</v>
      </c>
      <c r="AF947">
        <v>-34.093600000000002</v>
      </c>
      <c r="AG947">
        <v>36.487070000000003</v>
      </c>
      <c r="AH947">
        <v>0.29722999999999999</v>
      </c>
      <c r="AI947">
        <v>31.50741253</v>
      </c>
      <c r="AJ947">
        <v>120.4013145</v>
      </c>
      <c r="AK947">
        <v>12.822877699999999</v>
      </c>
      <c r="AL947">
        <v>-3.5662237999999999E-2</v>
      </c>
      <c r="AM947">
        <v>2.989079E-2</v>
      </c>
      <c r="AN947">
        <v>-0.45807739400000003</v>
      </c>
      <c r="AP947" s="6">
        <v>18.902560449999999</v>
      </c>
    </row>
    <row r="948" spans="1:42">
      <c r="A948" s="5">
        <v>1573523363.1389999</v>
      </c>
      <c r="B948">
        <v>31.50736762</v>
      </c>
      <c r="C948">
        <v>120.40130550000001</v>
      </c>
      <c r="D948">
        <v>12.513400000000001</v>
      </c>
      <c r="E948">
        <v>-1.27545306</v>
      </c>
      <c r="F948">
        <v>1.475825159</v>
      </c>
      <c r="G948">
        <v>25.53470068</v>
      </c>
      <c r="H948">
        <v>-36.36805365</v>
      </c>
      <c r="I948">
        <v>-40.018567830000002</v>
      </c>
      <c r="J948">
        <v>1.5329529E-2</v>
      </c>
      <c r="K948">
        <v>-28.503699999999998</v>
      </c>
      <c r="L948">
        <v>44.017519999999998</v>
      </c>
      <c r="M948">
        <v>2.90489</v>
      </c>
      <c r="N948">
        <v>-1.800263736</v>
      </c>
      <c r="O948">
        <v>1.7120589289999999</v>
      </c>
      <c r="P948" s="4">
        <v>-39.062229840000001</v>
      </c>
      <c r="Q948">
        <v>4.3445613459999999</v>
      </c>
      <c r="R948">
        <v>8.0762806000000006E-2</v>
      </c>
      <c r="S948">
        <v>0.14678480699999999</v>
      </c>
      <c r="T948">
        <v>-39.125422010000001</v>
      </c>
      <c r="U948">
        <v>36.928854690000001</v>
      </c>
      <c r="V948">
        <v>-1.2279529000000001E-2</v>
      </c>
      <c r="W948">
        <v>-1.27545306</v>
      </c>
      <c r="X948">
        <v>-1.475825159</v>
      </c>
      <c r="Y948" s="4">
        <v>-20.176013449999999</v>
      </c>
      <c r="Z948">
        <v>3.8145421220000002</v>
      </c>
      <c r="AA948">
        <v>5.6300927000000001E-2</v>
      </c>
      <c r="AB948">
        <v>-8.7642134999999996E-2</v>
      </c>
      <c r="AC948">
        <v>31.50746831</v>
      </c>
      <c r="AD948">
        <v>120.4012403</v>
      </c>
      <c r="AE948">
        <v>15.4305573</v>
      </c>
      <c r="AF948">
        <v>-33.562759999999997</v>
      </c>
      <c r="AG948">
        <v>36.245089999999998</v>
      </c>
      <c r="AH948">
        <v>0.29980000000000001</v>
      </c>
      <c r="AI948">
        <v>31.507417119999999</v>
      </c>
      <c r="AJ948">
        <v>120.4013175</v>
      </c>
      <c r="AK948">
        <v>12.82544347</v>
      </c>
      <c r="AL948">
        <v>-3.1468891999999998E-2</v>
      </c>
      <c r="AM948">
        <v>2.9857768999999999E-2</v>
      </c>
      <c r="AN948">
        <v>-0.458325916</v>
      </c>
      <c r="AP948" s="6">
        <v>18.886216390000001</v>
      </c>
    </row>
    <row r="949" spans="1:42">
      <c r="A949" s="5">
        <v>1573523363.2720001</v>
      </c>
      <c r="B949">
        <v>31.507371710000001</v>
      </c>
      <c r="C949">
        <v>120.4013077</v>
      </c>
      <c r="D949">
        <v>12.514799999999999</v>
      </c>
      <c r="E949">
        <v>-1.3300563160000001</v>
      </c>
      <c r="F949">
        <v>1.296533084</v>
      </c>
      <c r="G949">
        <v>25.277510759999998</v>
      </c>
      <c r="H949">
        <v>-35.914561630000001</v>
      </c>
      <c r="I949">
        <v>-39.807677079999998</v>
      </c>
      <c r="J949">
        <v>1.3925629E-2</v>
      </c>
      <c r="K949">
        <v>-28.041260000000001</v>
      </c>
      <c r="L949">
        <v>43.661650000000002</v>
      </c>
      <c r="M949">
        <v>2.9011399999999998</v>
      </c>
      <c r="N949">
        <v>-1.5300079600000001</v>
      </c>
      <c r="O949">
        <v>1.709039333</v>
      </c>
      <c r="P949" s="4">
        <v>-39.100870780000001</v>
      </c>
      <c r="Q949">
        <v>4.4050150669999999</v>
      </c>
      <c r="R949">
        <v>0.15469122099999999</v>
      </c>
      <c r="S949">
        <v>9.4689267999999993E-2</v>
      </c>
      <c r="T949">
        <v>-38.65624167</v>
      </c>
      <c r="U949">
        <v>36.755650379999999</v>
      </c>
      <c r="V949">
        <v>-1.0875629E-2</v>
      </c>
      <c r="W949">
        <v>-1.3300563160000001</v>
      </c>
      <c r="X949">
        <v>-1.296533084</v>
      </c>
      <c r="Y949" s="4">
        <v>-20.17611346</v>
      </c>
      <c r="Z949">
        <v>3.8594112119999999</v>
      </c>
      <c r="AA949">
        <v>7.2982109999999998E-3</v>
      </c>
      <c r="AB949">
        <v>-6.6491852000000004E-2</v>
      </c>
      <c r="AC949">
        <v>31.50747221</v>
      </c>
      <c r="AD949">
        <v>120.4012444</v>
      </c>
      <c r="AE949">
        <v>15.42680277</v>
      </c>
      <c r="AF949">
        <v>-33.02176</v>
      </c>
      <c r="AG949">
        <v>36.00065</v>
      </c>
      <c r="AH949">
        <v>0.29319000000000001</v>
      </c>
      <c r="AI949">
        <v>31.507421799999999</v>
      </c>
      <c r="AJ949">
        <v>120.4013205</v>
      </c>
      <c r="AK949">
        <v>12.81882922</v>
      </c>
      <c r="AL949">
        <v>-2.6811584999999999E-2</v>
      </c>
      <c r="AM949">
        <v>2.9850552999999998E-2</v>
      </c>
      <c r="AN949">
        <v>-0.458713441</v>
      </c>
      <c r="AP949" s="6">
        <v>18.924757320000001</v>
      </c>
    </row>
    <row r="950" spans="1:42">
      <c r="A950" s="5">
        <v>1573523363.405</v>
      </c>
      <c r="B950">
        <v>31.507375809999999</v>
      </c>
      <c r="C950">
        <v>120.40131</v>
      </c>
      <c r="D950">
        <v>12.517899999999999</v>
      </c>
      <c r="E950">
        <v>-1.2196055729999999</v>
      </c>
      <c r="F950">
        <v>1.270121125</v>
      </c>
      <c r="G950">
        <v>25.14851191</v>
      </c>
      <c r="H950">
        <v>-35.459960850000002</v>
      </c>
      <c r="I950">
        <v>-39.592986549999999</v>
      </c>
      <c r="J950">
        <v>1.0821740999999999E-2</v>
      </c>
      <c r="K950">
        <v>-27.560919999999999</v>
      </c>
      <c r="L950">
        <v>43.311500000000002</v>
      </c>
      <c r="M950">
        <v>2.9003999999999999</v>
      </c>
      <c r="N950">
        <v>-1.7121622270000001</v>
      </c>
      <c r="O950">
        <v>1.7815093399999999</v>
      </c>
      <c r="P950" s="4">
        <v>-39.136275849999997</v>
      </c>
      <c r="Q950">
        <v>4.4275936250000001</v>
      </c>
      <c r="R950">
        <v>0.22104752</v>
      </c>
      <c r="S950">
        <v>0.16070664000000001</v>
      </c>
      <c r="T950">
        <v>-38.185646380000001</v>
      </c>
      <c r="U950">
        <v>36.578749369999997</v>
      </c>
      <c r="V950">
        <v>-7.7717410000000004E-3</v>
      </c>
      <c r="W950">
        <v>-1.2196055729999999</v>
      </c>
      <c r="X950">
        <v>-1.270121125</v>
      </c>
      <c r="Y950" s="4">
        <v>-20.233191810000001</v>
      </c>
      <c r="Z950">
        <v>3.883572977</v>
      </c>
      <c r="AA950">
        <v>6.2018380000000003E-3</v>
      </c>
      <c r="AB950">
        <v>-7.0784653000000003E-2</v>
      </c>
      <c r="AC950">
        <v>31.507476270000002</v>
      </c>
      <c r="AD950">
        <v>120.40124849999999</v>
      </c>
      <c r="AE950">
        <v>15.42605826</v>
      </c>
      <c r="AF950">
        <v>-32.473120000000002</v>
      </c>
      <c r="AG950">
        <v>35.765999999999998</v>
      </c>
      <c r="AH950">
        <v>0.28816999999999998</v>
      </c>
      <c r="AI950">
        <v>31.507426559999999</v>
      </c>
      <c r="AJ950">
        <v>120.4013234</v>
      </c>
      <c r="AK950">
        <v>12.81380504</v>
      </c>
      <c r="AL950">
        <v>-2.9931936999999999E-2</v>
      </c>
      <c r="AM950">
        <v>3.1131926000000001E-2</v>
      </c>
      <c r="AN950">
        <v>-0.45907921200000001</v>
      </c>
      <c r="AP950" s="6">
        <v>18.9030840399999</v>
      </c>
    </row>
    <row r="951" spans="1:42">
      <c r="A951" s="5">
        <v>1573523363.539</v>
      </c>
      <c r="B951">
        <v>31.50738054</v>
      </c>
      <c r="C951">
        <v>120.40131359999999</v>
      </c>
      <c r="D951">
        <v>12.4648</v>
      </c>
      <c r="E951">
        <v>-1.1574228929999999</v>
      </c>
      <c r="F951">
        <v>1.2416852739999999</v>
      </c>
      <c r="G951">
        <v>24.926982150000001</v>
      </c>
      <c r="H951">
        <v>-34.935506799999999</v>
      </c>
      <c r="I951">
        <v>-39.253851920000002</v>
      </c>
      <c r="J951">
        <v>6.391674E-2</v>
      </c>
      <c r="K951">
        <v>-27.080200000000001</v>
      </c>
      <c r="L951">
        <v>42.961460000000002</v>
      </c>
      <c r="M951">
        <v>2.9044699999999999</v>
      </c>
      <c r="N951">
        <v>-1.91585911</v>
      </c>
      <c r="O951">
        <v>1.7967313920000001</v>
      </c>
      <c r="P951" s="4">
        <v>-39.137225190000002</v>
      </c>
      <c r="Q951">
        <v>4.4791285829999996</v>
      </c>
      <c r="R951">
        <v>0.169954198</v>
      </c>
      <c r="S951">
        <v>0.18276848900000001</v>
      </c>
      <c r="T951">
        <v>-37.635281630000001</v>
      </c>
      <c r="U951">
        <v>36.28351558</v>
      </c>
      <c r="V951">
        <v>-6.0866740000000003E-2</v>
      </c>
      <c r="W951">
        <v>-1.1574228929999999</v>
      </c>
      <c r="X951">
        <v>-1.2416852739999999</v>
      </c>
      <c r="Y951" s="4">
        <v>-20.25900056</v>
      </c>
      <c r="Z951">
        <v>3.9714521490000001</v>
      </c>
      <c r="AA951">
        <v>-2.9795305000000001E-2</v>
      </c>
      <c r="AB951">
        <v>-8.2498481999999998E-2</v>
      </c>
      <c r="AC951">
        <v>31.50748033</v>
      </c>
      <c r="AD951">
        <v>120.40125260000001</v>
      </c>
      <c r="AE951">
        <v>15.430123800000001</v>
      </c>
      <c r="AF951">
        <v>-31.90888</v>
      </c>
      <c r="AG951">
        <v>35.524799999999999</v>
      </c>
      <c r="AH951">
        <v>0.28804000000000002</v>
      </c>
      <c r="AI951">
        <v>31.507431459999999</v>
      </c>
      <c r="AJ951">
        <v>120.4013264</v>
      </c>
      <c r="AK951">
        <v>12.81367081</v>
      </c>
      <c r="AL951">
        <v>-3.3458929999999998E-2</v>
      </c>
      <c r="AM951">
        <v>3.1459717999999998E-2</v>
      </c>
      <c r="AN951">
        <v>-0.459031825</v>
      </c>
      <c r="AP951" s="6">
        <v>18.878224629999998</v>
      </c>
    </row>
    <row r="952" spans="1:42">
      <c r="A952" s="5">
        <v>1573523363.6719999</v>
      </c>
      <c r="B952">
        <v>31.507384770000002</v>
      </c>
      <c r="C952">
        <v>120.4013159</v>
      </c>
      <c r="D952">
        <v>12.469900000000001</v>
      </c>
      <c r="E952">
        <v>-1.3068474619999999</v>
      </c>
      <c r="F952">
        <v>1.0980560319999999</v>
      </c>
      <c r="G952">
        <v>24.879766889999999</v>
      </c>
      <c r="H952">
        <v>-34.466491830000002</v>
      </c>
      <c r="I952">
        <v>-39.035361590000001</v>
      </c>
      <c r="J952">
        <v>5.8812838999999999E-2</v>
      </c>
      <c r="K952">
        <v>-26.592289999999998</v>
      </c>
      <c r="L952">
        <v>42.587789999999998</v>
      </c>
      <c r="M952">
        <v>2.9069799999999999</v>
      </c>
      <c r="N952">
        <v>-1.5587024279999999</v>
      </c>
      <c r="O952">
        <v>1.983297799</v>
      </c>
      <c r="P952" s="4">
        <v>-39.12722703</v>
      </c>
      <c r="Q952">
        <v>4.4947167419999996</v>
      </c>
      <c r="R952">
        <v>9.3443844999999998E-2</v>
      </c>
      <c r="S952">
        <v>0.19204020799999999</v>
      </c>
      <c r="T952">
        <v>-37.150010279999996</v>
      </c>
      <c r="U952">
        <v>36.104002960000003</v>
      </c>
      <c r="V952">
        <v>-5.5762839000000002E-2</v>
      </c>
      <c r="W952">
        <v>-1.3068474619999999</v>
      </c>
      <c r="X952">
        <v>-1.0980560319999999</v>
      </c>
      <c r="Y952" s="4">
        <v>-20.180186379999999</v>
      </c>
      <c r="Z952">
        <v>3.9921547739999999</v>
      </c>
      <c r="AA952">
        <v>2.4920081E-2</v>
      </c>
      <c r="AB952">
        <v>-1.5442345999999999E-2</v>
      </c>
      <c r="AC952">
        <v>31.507484439999999</v>
      </c>
      <c r="AD952">
        <v>120.40125690000001</v>
      </c>
      <c r="AE952">
        <v>15.43262921</v>
      </c>
      <c r="AF952">
        <v>-31.351569999999999</v>
      </c>
      <c r="AG952">
        <v>35.271599999999999</v>
      </c>
      <c r="AH952">
        <v>0.28748000000000001</v>
      </c>
      <c r="AI952">
        <v>31.50743628</v>
      </c>
      <c r="AJ952">
        <v>120.4013296</v>
      </c>
      <c r="AK952">
        <v>12.81310659</v>
      </c>
      <c r="AL952">
        <v>-2.7325171999999998E-2</v>
      </c>
      <c r="AM952">
        <v>3.4518304E-2</v>
      </c>
      <c r="AN952">
        <v>-0.45861865299999999</v>
      </c>
      <c r="AP952" s="6">
        <v>18.947040650000002</v>
      </c>
    </row>
    <row r="953" spans="1:42">
      <c r="A953" s="5">
        <v>1573523363.8050001</v>
      </c>
      <c r="B953">
        <v>31.507389029999999</v>
      </c>
      <c r="C953">
        <v>120.4013181</v>
      </c>
      <c r="D953">
        <v>12.475099999999999</v>
      </c>
      <c r="E953">
        <v>-1.564531482</v>
      </c>
      <c r="F953">
        <v>1.154509013</v>
      </c>
      <c r="G953">
        <v>24.854143130000001</v>
      </c>
      <c r="H953">
        <v>-33.994150500000003</v>
      </c>
      <c r="I953">
        <v>-38.819721129999998</v>
      </c>
      <c r="J953">
        <v>5.3608979000000001E-2</v>
      </c>
      <c r="K953">
        <v>-26.109020000000001</v>
      </c>
      <c r="L953">
        <v>42.221789999999999</v>
      </c>
      <c r="M953">
        <v>2.9101599999999999</v>
      </c>
      <c r="N953">
        <v>-1.4164439849999999</v>
      </c>
      <c r="O953">
        <v>1.9495598679999999</v>
      </c>
      <c r="P953" s="4">
        <v>-39.178321070000003</v>
      </c>
      <c r="Q953">
        <v>4.4998141460000003</v>
      </c>
      <c r="R953">
        <v>0.210216984</v>
      </c>
      <c r="S953">
        <v>0.15467233699999999</v>
      </c>
      <c r="T953">
        <v>-36.661656059999999</v>
      </c>
      <c r="U953">
        <v>35.927601989999999</v>
      </c>
      <c r="V953">
        <v>-5.0558978999999997E-2</v>
      </c>
      <c r="W953">
        <v>-1.564531482</v>
      </c>
      <c r="X953">
        <v>-1.154509013</v>
      </c>
      <c r="Y953" s="4">
        <v>-20.202945509999999</v>
      </c>
      <c r="Z953">
        <v>3.9753763649999998</v>
      </c>
      <c r="AA953">
        <v>-6.5670920000000001E-3</v>
      </c>
      <c r="AB953">
        <v>-0.105138142</v>
      </c>
      <c r="AC953">
        <v>31.507488519999999</v>
      </c>
      <c r="AD953">
        <v>120.40126119999999</v>
      </c>
      <c r="AE953">
        <v>15.43580474</v>
      </c>
      <c r="AF953">
        <v>-30.808050000000001</v>
      </c>
      <c r="AG953">
        <v>35.02543</v>
      </c>
      <c r="AH953">
        <v>0.28795999999999999</v>
      </c>
      <c r="AI953">
        <v>31.507440979999998</v>
      </c>
      <c r="AJ953">
        <v>120.4013326</v>
      </c>
      <c r="AK953">
        <v>12.81358255</v>
      </c>
      <c r="AL953">
        <v>-2.4785809999999998E-2</v>
      </c>
      <c r="AM953">
        <v>3.3894291999999999E-2</v>
      </c>
      <c r="AN953">
        <v>-0.45911125800000002</v>
      </c>
      <c r="AP953" s="6">
        <v>18.97537556</v>
      </c>
    </row>
    <row r="954" spans="1:42">
      <c r="A954" s="5">
        <v>1573523363.938</v>
      </c>
      <c r="B954">
        <v>31.507393579999999</v>
      </c>
      <c r="C954">
        <v>120.4013207</v>
      </c>
      <c r="D954">
        <v>12.471500000000001</v>
      </c>
      <c r="E954">
        <v>-1.5421841670000001</v>
      </c>
      <c r="F954">
        <v>1.5244355169999999</v>
      </c>
      <c r="G954">
        <v>24.815809590000001</v>
      </c>
      <c r="H954">
        <v>-33.489654459999997</v>
      </c>
      <c r="I954">
        <v>-38.577481890000001</v>
      </c>
      <c r="J954">
        <v>5.7204831999999997E-2</v>
      </c>
      <c r="K954">
        <v>-25.629069999999999</v>
      </c>
      <c r="L954">
        <v>41.875320000000002</v>
      </c>
      <c r="M954">
        <v>2.91093</v>
      </c>
      <c r="N954">
        <v>-1.9139774620000001</v>
      </c>
      <c r="O954">
        <v>1.770498208</v>
      </c>
      <c r="P954" s="4">
        <v>-39.258195000000001</v>
      </c>
      <c r="Q954">
        <v>4.53136224</v>
      </c>
      <c r="R954">
        <v>0.29112661699999998</v>
      </c>
      <c r="S954">
        <v>0.15911483000000001</v>
      </c>
      <c r="T954">
        <v>-36.139085020000003</v>
      </c>
      <c r="U954">
        <v>35.727313180000003</v>
      </c>
      <c r="V954">
        <v>-5.4154832E-2</v>
      </c>
      <c r="W954">
        <v>-1.5421841670000001</v>
      </c>
      <c r="X954">
        <v>-1.5244355169999999</v>
      </c>
      <c r="Y954" s="4">
        <v>-20.189087480000001</v>
      </c>
      <c r="Z954">
        <v>4.0457441510000001</v>
      </c>
      <c r="AA954">
        <v>-0.104042473</v>
      </c>
      <c r="AB954">
        <v>-0.11301008</v>
      </c>
      <c r="AC954">
        <v>31.50749257</v>
      </c>
      <c r="AD954">
        <v>120.4012652</v>
      </c>
      <c r="AE954">
        <v>15.43657048</v>
      </c>
      <c r="AF954">
        <v>-30.25047</v>
      </c>
      <c r="AG954">
        <v>34.792740000000002</v>
      </c>
      <c r="AH954">
        <v>0.28475</v>
      </c>
      <c r="AI954">
        <v>31.507445820000001</v>
      </c>
      <c r="AJ954">
        <v>120.4013356</v>
      </c>
      <c r="AK954">
        <v>12.81036857</v>
      </c>
      <c r="AL954">
        <v>-3.3424269999999999E-2</v>
      </c>
      <c r="AM954">
        <v>3.0936564999999999E-2</v>
      </c>
      <c r="AN954">
        <v>-0.46037652400000001</v>
      </c>
      <c r="AP954" s="6">
        <v>19.0691075199999</v>
      </c>
    </row>
    <row r="955" spans="1:42">
      <c r="A955" s="5">
        <v>1573523364.072</v>
      </c>
      <c r="B955">
        <v>31.507398219999999</v>
      </c>
      <c r="C955">
        <v>120.4013234</v>
      </c>
      <c r="D955">
        <v>12.471500000000001</v>
      </c>
      <c r="E955">
        <v>-1.3263039109999999</v>
      </c>
      <c r="F955">
        <v>1.383620139</v>
      </c>
      <c r="G955">
        <v>24.85389138</v>
      </c>
      <c r="H955">
        <v>-32.975179410000003</v>
      </c>
      <c r="I955">
        <v>-38.324793219999997</v>
      </c>
      <c r="J955">
        <v>5.7200618000000002E-2</v>
      </c>
      <c r="K955">
        <v>-25.140129999999999</v>
      </c>
      <c r="L955">
        <v>41.516199999999998</v>
      </c>
      <c r="M955">
        <v>2.91262</v>
      </c>
      <c r="N955">
        <v>-2.126680838</v>
      </c>
      <c r="O955">
        <v>1.893197523</v>
      </c>
      <c r="P955" s="4">
        <v>-39.24864393</v>
      </c>
      <c r="Q955">
        <v>4.5839627849999998</v>
      </c>
      <c r="R955">
        <v>0.18660980699999999</v>
      </c>
      <c r="S955">
        <v>0.172392079</v>
      </c>
      <c r="T955">
        <v>-35.605716020000003</v>
      </c>
      <c r="U955">
        <v>35.517423569999998</v>
      </c>
      <c r="V955">
        <v>-5.4150617999999998E-2</v>
      </c>
      <c r="W955">
        <v>-1.3263039109999999</v>
      </c>
      <c r="X955">
        <v>-1.383620139</v>
      </c>
      <c r="Y955" s="4">
        <v>-20.179271780000001</v>
      </c>
      <c r="Z955">
        <v>4.1057516590000001</v>
      </c>
      <c r="AA955">
        <v>-6.5252117999999998E-2</v>
      </c>
      <c r="AB955">
        <v>-0.110910988</v>
      </c>
      <c r="AC955">
        <v>31.507496710000002</v>
      </c>
      <c r="AD955">
        <v>120.4012694</v>
      </c>
      <c r="AE955">
        <v>15.438256150000001</v>
      </c>
      <c r="AF955">
        <v>-29.685639999999999</v>
      </c>
      <c r="AG955">
        <v>34.550229999999999</v>
      </c>
      <c r="AH955">
        <v>0.28383000000000003</v>
      </c>
      <c r="AI955">
        <v>31.507450720000001</v>
      </c>
      <c r="AJ955">
        <v>120.4013386</v>
      </c>
      <c r="AK955">
        <v>12.80944455</v>
      </c>
      <c r="AL955">
        <v>-3.7104677000000003E-2</v>
      </c>
      <c r="AM955">
        <v>3.3080316999999998E-2</v>
      </c>
      <c r="AN955">
        <v>-0.46002523200000001</v>
      </c>
      <c r="AP955" s="6">
        <v>19.0693721499999</v>
      </c>
    </row>
    <row r="956" spans="1:42">
      <c r="A956" s="5">
        <v>1573523364.2049999</v>
      </c>
      <c r="B956">
        <v>31.50740223</v>
      </c>
      <c r="C956">
        <v>120.40132560000001</v>
      </c>
      <c r="D956">
        <v>12.470599999999999</v>
      </c>
      <c r="E956">
        <v>-1.3287686869999999</v>
      </c>
      <c r="F956">
        <v>1.372428183</v>
      </c>
      <c r="G956">
        <v>24.853991390000001</v>
      </c>
      <c r="H956">
        <v>-32.530557629999997</v>
      </c>
      <c r="I956">
        <v>-38.11200273</v>
      </c>
      <c r="J956">
        <v>5.8097052000000003E-2</v>
      </c>
      <c r="K956">
        <v>-24.653780000000001</v>
      </c>
      <c r="L956">
        <v>41.145710000000001</v>
      </c>
      <c r="M956">
        <v>2.9148800000000001</v>
      </c>
      <c r="N956">
        <v>-1.949349872</v>
      </c>
      <c r="O956">
        <v>2.0269470919999999</v>
      </c>
      <c r="P956" s="4">
        <v>-39.251228349999998</v>
      </c>
      <c r="Q956">
        <v>4.597846069</v>
      </c>
      <c r="R956">
        <v>0.11327203299999999</v>
      </c>
      <c r="S956">
        <v>0.16523321699999999</v>
      </c>
      <c r="T956">
        <v>-35.145221450000001</v>
      </c>
      <c r="U956">
        <v>35.341602440000003</v>
      </c>
      <c r="V956">
        <v>-5.5047051999999999E-2</v>
      </c>
      <c r="W956">
        <v>-1.3287686869999999</v>
      </c>
      <c r="X956">
        <v>-1.372428183</v>
      </c>
      <c r="Y956" s="4">
        <v>-20.182004360000001</v>
      </c>
      <c r="Z956">
        <v>4.1236469429999998</v>
      </c>
      <c r="AA956">
        <v>-2.6145284000000001E-2</v>
      </c>
      <c r="AB956">
        <v>-9.6025359000000005E-2</v>
      </c>
      <c r="AC956">
        <v>31.507500799999999</v>
      </c>
      <c r="AD956">
        <v>120.4012737</v>
      </c>
      <c r="AE956">
        <v>15.440511819999999</v>
      </c>
      <c r="AF956">
        <v>-29.134740000000001</v>
      </c>
      <c r="AG956">
        <v>34.2986</v>
      </c>
      <c r="AH956">
        <v>0.28208</v>
      </c>
      <c r="AI956">
        <v>31.507455490000002</v>
      </c>
      <c r="AJ956">
        <v>120.4013417</v>
      </c>
      <c r="AK956">
        <v>12.80769061</v>
      </c>
      <c r="AL956">
        <v>-3.3907521000000003E-2</v>
      </c>
      <c r="AM956">
        <v>3.5331756999999998E-2</v>
      </c>
      <c r="AN956">
        <v>-0.45973904599999998</v>
      </c>
      <c r="AP956" s="6">
        <v>19.069223989999902</v>
      </c>
    </row>
    <row r="957" spans="1:42">
      <c r="A957" s="5">
        <v>1573523364.3380001</v>
      </c>
      <c r="B957">
        <v>31.507406620000001</v>
      </c>
      <c r="C957">
        <v>120.40132800000001</v>
      </c>
      <c r="D957">
        <v>12.473699999999999</v>
      </c>
      <c r="E957">
        <v>-1.4908322860000001</v>
      </c>
      <c r="F957">
        <v>1.326941047</v>
      </c>
      <c r="G957">
        <v>24.911069739999999</v>
      </c>
      <c r="H957">
        <v>-32.043802100000001</v>
      </c>
      <c r="I957">
        <v>-37.884962870000003</v>
      </c>
      <c r="J957">
        <v>5.4993226999999999E-2</v>
      </c>
      <c r="K957">
        <v>-24.179549999999999</v>
      </c>
      <c r="L957">
        <v>40.776040000000002</v>
      </c>
      <c r="M957">
        <v>2.91629</v>
      </c>
      <c r="N957">
        <v>-1.645665489</v>
      </c>
      <c r="O957">
        <v>2.1753607220000002</v>
      </c>
      <c r="P957" s="4">
        <v>-39.246138090000002</v>
      </c>
      <c r="Q957">
        <v>4.5891211490000003</v>
      </c>
      <c r="R957">
        <v>0.15870663900000001</v>
      </c>
      <c r="S957">
        <v>0.17418608299999999</v>
      </c>
      <c r="T957">
        <v>-34.641571390000003</v>
      </c>
      <c r="U957">
        <v>35.155015579999997</v>
      </c>
      <c r="V957">
        <v>-5.1943227000000002E-2</v>
      </c>
      <c r="W957">
        <v>-1.4908322860000001</v>
      </c>
      <c r="X957">
        <v>-1.326941047</v>
      </c>
      <c r="Y957" s="4">
        <v>-20.250048140000001</v>
      </c>
      <c r="Z957">
        <v>4.1360339679999996</v>
      </c>
      <c r="AA957">
        <v>-1.0239118E-2</v>
      </c>
      <c r="AB957">
        <v>-4.9276084999999997E-2</v>
      </c>
      <c r="AC957">
        <v>31.5075048</v>
      </c>
      <c r="AD957">
        <v>120.401278</v>
      </c>
      <c r="AE957">
        <v>15.4419176</v>
      </c>
      <c r="AF957">
        <v>-28.567060000000001</v>
      </c>
      <c r="AG957">
        <v>34.040239999999997</v>
      </c>
      <c r="AH957">
        <v>0.27907999999999999</v>
      </c>
      <c r="AI957">
        <v>31.507460399999999</v>
      </c>
      <c r="AJ957">
        <v>120.4013449</v>
      </c>
      <c r="AK957">
        <v>12.80468662</v>
      </c>
      <c r="AL957">
        <v>-2.8713822E-2</v>
      </c>
      <c r="AM957">
        <v>3.8007341E-2</v>
      </c>
      <c r="AN957">
        <v>-0.45945319299999998</v>
      </c>
      <c r="AP957" s="6">
        <v>18.996089949999998</v>
      </c>
    </row>
    <row r="958" spans="1:42">
      <c r="A958" s="5">
        <v>1573523364.471</v>
      </c>
      <c r="B958">
        <v>31.50741133</v>
      </c>
      <c r="C958">
        <v>120.40133059999999</v>
      </c>
      <c r="D958">
        <v>12.4819</v>
      </c>
      <c r="E958">
        <v>-1.393678363</v>
      </c>
      <c r="F958">
        <v>1.3409536630000001</v>
      </c>
      <c r="G958">
        <v>24.936878490000002</v>
      </c>
      <c r="H958">
        <v>-31.521565590000002</v>
      </c>
      <c r="I958">
        <v>-37.631324339999999</v>
      </c>
      <c r="J958">
        <v>4.6789114E-2</v>
      </c>
      <c r="K958">
        <v>-23.68346</v>
      </c>
      <c r="L958">
        <v>40.409660000000002</v>
      </c>
      <c r="M958">
        <v>2.9169800000000001</v>
      </c>
      <c r="N958">
        <v>-1.7371377699999999</v>
      </c>
      <c r="O958">
        <v>2.0719579650000002</v>
      </c>
      <c r="P958" s="4">
        <v>-39.271674599999997</v>
      </c>
      <c r="Q958">
        <v>4.5919712090000004</v>
      </c>
      <c r="R958">
        <v>0.25299852499999997</v>
      </c>
      <c r="S958">
        <v>0.19262974099999999</v>
      </c>
      <c r="T958">
        <v>-34.100389319999998</v>
      </c>
      <c r="U958">
        <v>34.944812249999998</v>
      </c>
      <c r="V958">
        <v>-4.3739114000000003E-2</v>
      </c>
      <c r="W958">
        <v>-1.393678363</v>
      </c>
      <c r="X958">
        <v>-1.3409536630000001</v>
      </c>
      <c r="Y958" s="4">
        <v>-20.247255549999998</v>
      </c>
      <c r="Z958">
        <v>4.1511706569999998</v>
      </c>
      <c r="AA958">
        <v>-0.101928992</v>
      </c>
      <c r="AB958">
        <v>-4.3548595000000002E-2</v>
      </c>
      <c r="AC958">
        <v>31.507508990000002</v>
      </c>
      <c r="AD958">
        <v>120.40128230000001</v>
      </c>
      <c r="AE958">
        <v>15.44260337</v>
      </c>
      <c r="AF958">
        <v>-27.996860000000002</v>
      </c>
      <c r="AG958">
        <v>33.793579999999999</v>
      </c>
      <c r="AH958">
        <v>0.27482000000000001</v>
      </c>
      <c r="AI958">
        <v>31.50746535</v>
      </c>
      <c r="AJ958">
        <v>120.401348</v>
      </c>
      <c r="AK958">
        <v>12.80042274</v>
      </c>
      <c r="AL958">
        <v>-3.0319057999999999E-2</v>
      </c>
      <c r="AM958">
        <v>3.6149964E-2</v>
      </c>
      <c r="AN958">
        <v>-0.459756848</v>
      </c>
      <c r="AP958" s="6">
        <v>19.024419049999899</v>
      </c>
    </row>
    <row r="959" spans="1:42">
      <c r="A959" s="5">
        <v>1573523364.605</v>
      </c>
      <c r="B959">
        <v>31.50741627</v>
      </c>
      <c r="C959">
        <v>120.4013344</v>
      </c>
      <c r="D959">
        <v>12.4491</v>
      </c>
      <c r="E959">
        <v>-1.0216293249999999</v>
      </c>
      <c r="F959">
        <v>1.3281801150000001</v>
      </c>
      <c r="G959">
        <v>24.85806431</v>
      </c>
      <c r="H959">
        <v>-30.97382721</v>
      </c>
      <c r="I959">
        <v>-37.271291089999998</v>
      </c>
      <c r="J959">
        <v>7.9584308000000006E-2</v>
      </c>
      <c r="K959">
        <v>-23.182269999999999</v>
      </c>
      <c r="L959">
        <v>40.045340000000003</v>
      </c>
      <c r="M959">
        <v>2.9190800000000001</v>
      </c>
      <c r="N959">
        <v>-2.011856952</v>
      </c>
      <c r="O959">
        <v>2.0314171089999999</v>
      </c>
      <c r="P959" s="4">
        <v>-39.25318292</v>
      </c>
      <c r="Q959">
        <v>4.6293404349999996</v>
      </c>
      <c r="R959">
        <v>0.20896509999999999</v>
      </c>
      <c r="S959">
        <v>0.188314235</v>
      </c>
      <c r="T959">
        <v>-33.525113439999998</v>
      </c>
      <c r="U959">
        <v>34.630648379999997</v>
      </c>
      <c r="V959">
        <v>-7.6534307999999995E-2</v>
      </c>
      <c r="W959">
        <v>-1.0216293249999999</v>
      </c>
      <c r="X959">
        <v>-1.3281801150000001</v>
      </c>
      <c r="Y959" s="4">
        <v>-20.144348879999999</v>
      </c>
      <c r="Z959">
        <v>4.2350312480000003</v>
      </c>
      <c r="AA959">
        <v>-0.14351324900000001</v>
      </c>
      <c r="AB959">
        <v>-0.14348344299999999</v>
      </c>
      <c r="AC959">
        <v>31.50751322</v>
      </c>
      <c r="AD959">
        <v>120.4012865</v>
      </c>
      <c r="AE959">
        <v>15.444699200000001</v>
      </c>
      <c r="AF959">
        <v>-27.427630000000001</v>
      </c>
      <c r="AG959">
        <v>33.550510000000003</v>
      </c>
      <c r="AH959">
        <v>0.27376</v>
      </c>
      <c r="AI959">
        <v>31.50747028</v>
      </c>
      <c r="AJ959">
        <v>120.40135100000001</v>
      </c>
      <c r="AK959">
        <v>12.799358939999999</v>
      </c>
      <c r="AL959">
        <v>-3.5130450000000001E-2</v>
      </c>
      <c r="AM959">
        <v>3.5422222000000003E-2</v>
      </c>
      <c r="AN959">
        <v>-0.459271928</v>
      </c>
      <c r="AP959" s="6">
        <v>19.108834040000001</v>
      </c>
    </row>
    <row r="960" spans="1:42">
      <c r="A960" s="5">
        <v>1573523364.7379999</v>
      </c>
      <c r="B960">
        <v>31.507421099999998</v>
      </c>
      <c r="C960">
        <v>120.4013372</v>
      </c>
      <c r="D960">
        <v>12.443199999999999</v>
      </c>
      <c r="E960">
        <v>-1.0659197300000001</v>
      </c>
      <c r="F960">
        <v>1.232653354</v>
      </c>
      <c r="G960">
        <v>24.88082344</v>
      </c>
      <c r="H960">
        <v>-30.438285239999999</v>
      </c>
      <c r="I960">
        <v>-37.008152979999998</v>
      </c>
      <c r="J960">
        <v>8.5480188999999998E-2</v>
      </c>
      <c r="K960">
        <v>-22.69116</v>
      </c>
      <c r="L960">
        <v>39.67456</v>
      </c>
      <c r="M960">
        <v>2.9207200000000002</v>
      </c>
      <c r="N960">
        <v>-1.9508102279999999</v>
      </c>
      <c r="O960">
        <v>2.0327919840000002</v>
      </c>
      <c r="P960" s="4">
        <v>-39.223826459999998</v>
      </c>
      <c r="Q960">
        <v>4.6393100980000002</v>
      </c>
      <c r="R960">
        <v>0.16712461200000001</v>
      </c>
      <c r="S960">
        <v>0.173908914</v>
      </c>
      <c r="T960">
        <v>-32.9698955</v>
      </c>
      <c r="U960">
        <v>34.412062229999997</v>
      </c>
      <c r="V960">
        <v>-8.2430189000000001E-2</v>
      </c>
      <c r="W960">
        <v>-1.0659197300000001</v>
      </c>
      <c r="X960">
        <v>-1.232653354</v>
      </c>
      <c r="Y960" s="4">
        <v>-20.11229234</v>
      </c>
      <c r="Z960">
        <v>4.2741968300000002</v>
      </c>
      <c r="AA960">
        <v>-5.9066311000000003E-2</v>
      </c>
      <c r="AB960">
        <v>-0.117993637</v>
      </c>
      <c r="AC960">
        <v>31.507517360000001</v>
      </c>
      <c r="AD960">
        <v>120.4012908</v>
      </c>
      <c r="AE960">
        <v>15.44633509</v>
      </c>
      <c r="AF960">
        <v>-26.85267</v>
      </c>
      <c r="AG960">
        <v>33.297719999999998</v>
      </c>
      <c r="AH960">
        <v>0.27196999999999999</v>
      </c>
      <c r="AI960">
        <v>31.50747527</v>
      </c>
      <c r="AJ960">
        <v>120.4013542</v>
      </c>
      <c r="AK960">
        <v>12.797565130000001</v>
      </c>
      <c r="AL960">
        <v>-3.4090671000000003E-2</v>
      </c>
      <c r="AM960">
        <v>3.5612874000000003E-2</v>
      </c>
      <c r="AN960">
        <v>-0.45853394600000003</v>
      </c>
      <c r="AP960" s="6">
        <v>19.111534119999899</v>
      </c>
    </row>
    <row r="961" spans="1:42">
      <c r="A961" s="5">
        <v>1573523364.8710001</v>
      </c>
      <c r="B961">
        <v>31.507425619999999</v>
      </c>
      <c r="C961">
        <v>120.4013398</v>
      </c>
      <c r="D961">
        <v>12.440799999999999</v>
      </c>
      <c r="E961">
        <v>-1.2973052</v>
      </c>
      <c r="F961">
        <v>1.2483262770000001</v>
      </c>
      <c r="G961">
        <v>24.866965400000002</v>
      </c>
      <c r="H961">
        <v>-29.937115519999999</v>
      </c>
      <c r="I961">
        <v>-36.766863899999997</v>
      </c>
      <c r="J961">
        <v>8.7876412000000001E-2</v>
      </c>
      <c r="K961">
        <v>-22.192229999999999</v>
      </c>
      <c r="L961">
        <v>39.299379999999999</v>
      </c>
      <c r="M961">
        <v>2.9192499999999999</v>
      </c>
      <c r="N961">
        <v>-1.7909641460000001</v>
      </c>
      <c r="O961">
        <v>2.0420365889999998</v>
      </c>
      <c r="P961" s="4">
        <v>-39.115580749999999</v>
      </c>
      <c r="Q961">
        <v>4.6386448849999997</v>
      </c>
      <c r="R961">
        <v>0.17055878699999999</v>
      </c>
      <c r="S961">
        <v>0.16524023600000001</v>
      </c>
      <c r="T961">
        <v>-32.450717179999998</v>
      </c>
      <c r="U961">
        <v>34.212449130000003</v>
      </c>
      <c r="V961">
        <v>-8.4826412000000004E-2</v>
      </c>
      <c r="W961">
        <v>-1.2973052</v>
      </c>
      <c r="X961">
        <v>-1.2483262770000001</v>
      </c>
      <c r="Y961" s="4">
        <v>-20.159684760000001</v>
      </c>
      <c r="Z961">
        <v>4.2945995469999998</v>
      </c>
      <c r="AA961">
        <v>-6.5508431000000006E-2</v>
      </c>
      <c r="AB961">
        <v>-9.3889895000000001E-2</v>
      </c>
      <c r="AC961">
        <v>31.507521570000002</v>
      </c>
      <c r="AD961">
        <v>120.40129520000001</v>
      </c>
      <c r="AE961">
        <v>15.44486098</v>
      </c>
      <c r="AF961">
        <v>-26.277550000000002</v>
      </c>
      <c r="AG961">
        <v>33.044040000000003</v>
      </c>
      <c r="AH961">
        <v>0.26679000000000003</v>
      </c>
      <c r="AI961">
        <v>31.50748025</v>
      </c>
      <c r="AJ961">
        <v>120.4013573</v>
      </c>
      <c r="AK961">
        <v>12.792381369999999</v>
      </c>
      <c r="AL961">
        <v>-3.1367829999999999E-2</v>
      </c>
      <c r="AM961">
        <v>3.5758116999999999E-2</v>
      </c>
      <c r="AN961">
        <v>-0.45642585499999999</v>
      </c>
      <c r="AP961" s="6">
        <v>18.955895989999899</v>
      </c>
    </row>
    <row r="962" spans="1:42">
      <c r="A962" s="5">
        <v>1573523365.0050001</v>
      </c>
      <c r="B962">
        <v>31.50743014</v>
      </c>
      <c r="C962">
        <v>120.4013424</v>
      </c>
      <c r="D962">
        <v>12.445600000000001</v>
      </c>
      <c r="E962">
        <v>-1.1167648299999999</v>
      </c>
      <c r="F962">
        <v>1.055883471</v>
      </c>
      <c r="G962">
        <v>24.857149710000002</v>
      </c>
      <c r="H962">
        <v>-29.435945870000001</v>
      </c>
      <c r="I962">
        <v>-36.514175469999998</v>
      </c>
      <c r="J962">
        <v>8.307262E-2</v>
      </c>
      <c r="K962">
        <v>-21.690290000000001</v>
      </c>
      <c r="L962">
        <v>38.932740000000003</v>
      </c>
      <c r="M962">
        <v>2.92198</v>
      </c>
      <c r="N962">
        <v>-1.8779783969999999</v>
      </c>
      <c r="O962">
        <v>1.93440389</v>
      </c>
      <c r="P962" s="4">
        <v>-39.009120150000001</v>
      </c>
      <c r="Q962">
        <v>4.6272989630000003</v>
      </c>
      <c r="R962">
        <v>0.225025214</v>
      </c>
      <c r="S962">
        <v>0.18881494600000001</v>
      </c>
      <c r="T962">
        <v>-31.930609270000001</v>
      </c>
      <c r="U962">
        <v>34.00147466</v>
      </c>
      <c r="V962">
        <v>-8.0022620000000003E-2</v>
      </c>
      <c r="W962">
        <v>-1.1167648299999999</v>
      </c>
      <c r="X962">
        <v>-1.055883471</v>
      </c>
      <c r="Y962" s="4">
        <v>-20.110066400000001</v>
      </c>
      <c r="Z962">
        <v>4.3241577600000003</v>
      </c>
      <c r="AA962">
        <v>-0.19619183200000001</v>
      </c>
      <c r="AB962">
        <v>-3.7920618000000003E-2</v>
      </c>
      <c r="AC962">
        <v>31.507525820000001</v>
      </c>
      <c r="AD962">
        <v>120.40129949999999</v>
      </c>
      <c r="AE962">
        <v>15.44758697</v>
      </c>
      <c r="AF962">
        <v>-25.680510000000002</v>
      </c>
      <c r="AG962">
        <v>32.797449999999998</v>
      </c>
      <c r="AH962">
        <v>0.26534000000000002</v>
      </c>
      <c r="AI962">
        <v>31.50748544</v>
      </c>
      <c r="AJ962">
        <v>120.4013604</v>
      </c>
      <c r="AK962">
        <v>12.790927630000001</v>
      </c>
      <c r="AL962">
        <v>-3.2936852000000003E-2</v>
      </c>
      <c r="AM962">
        <v>3.4231192000000001E-2</v>
      </c>
      <c r="AN962">
        <v>-0.45416752900000001</v>
      </c>
      <c r="AP962" s="6">
        <v>18.89905375</v>
      </c>
    </row>
    <row r="963" spans="1:42">
      <c r="A963" s="5">
        <v>1573523365.138</v>
      </c>
      <c r="B963">
        <v>31.50743464</v>
      </c>
      <c r="C963">
        <v>120.4013451</v>
      </c>
      <c r="D963">
        <v>12.45</v>
      </c>
      <c r="E963">
        <v>-0.82465060899999998</v>
      </c>
      <c r="F963">
        <v>1.0501529249999999</v>
      </c>
      <c r="G963">
        <v>24.859882290000002</v>
      </c>
      <c r="H963">
        <v>-28.936993789999999</v>
      </c>
      <c r="I963">
        <v>-36.25673733</v>
      </c>
      <c r="J963">
        <v>7.8668859999999993E-2</v>
      </c>
      <c r="K963">
        <v>-21.168679999999998</v>
      </c>
      <c r="L963">
        <v>38.56512</v>
      </c>
      <c r="M963">
        <v>2.93066</v>
      </c>
      <c r="N963">
        <v>-1.9728107109999999</v>
      </c>
      <c r="O963">
        <v>1.7541117479999999</v>
      </c>
      <c r="P963" s="4">
        <v>-38.869836360000001</v>
      </c>
      <c r="Q963">
        <v>4.5928680440000003</v>
      </c>
      <c r="R963">
        <v>0.224518249</v>
      </c>
      <c r="S963">
        <v>0.237996807</v>
      </c>
      <c r="T963">
        <v>-31.41232419</v>
      </c>
      <c r="U963">
        <v>33.785585449999999</v>
      </c>
      <c r="V963">
        <v>-7.5618859999999996E-2</v>
      </c>
      <c r="W963">
        <v>-0.82465060899999998</v>
      </c>
      <c r="X963">
        <v>-1.0501529249999999</v>
      </c>
      <c r="Y963" s="4">
        <v>-20.06227561</v>
      </c>
      <c r="Z963">
        <v>4.3219048329999996</v>
      </c>
      <c r="AA963">
        <v>-0.14084722099999999</v>
      </c>
      <c r="AB963">
        <v>-7.2556628999999997E-2</v>
      </c>
      <c r="AC963">
        <v>31.50753023</v>
      </c>
      <c r="AD963">
        <v>120.40130379999999</v>
      </c>
      <c r="AE963">
        <v>15.456262949999999</v>
      </c>
      <c r="AF963">
        <v>-25.095379999999999</v>
      </c>
      <c r="AG963">
        <v>32.555070000000001</v>
      </c>
      <c r="AH963">
        <v>0.27213999999999999</v>
      </c>
      <c r="AI963">
        <v>31.507490520000001</v>
      </c>
      <c r="AJ963">
        <v>120.4013635</v>
      </c>
      <c r="AK963">
        <v>12.79772401</v>
      </c>
      <c r="AL963">
        <v>-3.4480538999999998E-2</v>
      </c>
      <c r="AM963">
        <v>3.0806628999999999E-2</v>
      </c>
      <c r="AN963">
        <v>-0.45179123700000001</v>
      </c>
      <c r="AP963" s="6">
        <v>18.80756075</v>
      </c>
    </row>
    <row r="964" spans="1:42">
      <c r="A964" s="5">
        <v>1573523365.2709999</v>
      </c>
      <c r="B964">
        <v>31.507439560000002</v>
      </c>
      <c r="C964">
        <v>120.4013479</v>
      </c>
      <c r="D964">
        <v>12.441800000000001</v>
      </c>
      <c r="E964">
        <v>-1.138684244</v>
      </c>
      <c r="F964">
        <v>1.167121257</v>
      </c>
      <c r="G964">
        <v>24.927926070000002</v>
      </c>
      <c r="H964">
        <v>-28.391472719999999</v>
      </c>
      <c r="I964">
        <v>-35.993599279999998</v>
      </c>
      <c r="J964">
        <v>8.6864911000000003E-2</v>
      </c>
      <c r="K964">
        <v>-20.659939999999999</v>
      </c>
      <c r="L964">
        <v>38.19858</v>
      </c>
      <c r="M964">
        <v>2.9411100000000001</v>
      </c>
      <c r="N964">
        <v>-1.9148025099999999</v>
      </c>
      <c r="O964">
        <v>1.565161974</v>
      </c>
      <c r="P964" s="4">
        <v>-38.693175080000003</v>
      </c>
      <c r="Q964">
        <v>4.6132484920000003</v>
      </c>
      <c r="R964">
        <v>0.20539631899999999</v>
      </c>
      <c r="S964">
        <v>0.18686994800000001</v>
      </c>
      <c r="T964">
        <v>-30.8471604</v>
      </c>
      <c r="U964">
        <v>33.567813180000002</v>
      </c>
      <c r="V964">
        <v>-8.3814911000000006E-2</v>
      </c>
      <c r="W964">
        <v>-1.138684244</v>
      </c>
      <c r="X964">
        <v>-1.167121257</v>
      </c>
      <c r="Y964" s="4">
        <v>-19.9938833</v>
      </c>
      <c r="Z964">
        <v>4.3305292660000001</v>
      </c>
      <c r="AA964">
        <v>-3.9612329999999998E-3</v>
      </c>
      <c r="AB964">
        <v>-0.16785391899999999</v>
      </c>
      <c r="AC964">
        <v>31.507534540000002</v>
      </c>
      <c r="AD964">
        <v>120.40130809999999</v>
      </c>
      <c r="AE964">
        <v>15.46670904</v>
      </c>
      <c r="AF964">
        <v>-24.516300000000001</v>
      </c>
      <c r="AG964">
        <v>32.310749999999999</v>
      </c>
      <c r="AH964">
        <v>0.27866000000000002</v>
      </c>
      <c r="AI964">
        <v>31.507495540000001</v>
      </c>
      <c r="AJ964">
        <v>120.40136649999999</v>
      </c>
      <c r="AK964">
        <v>12.804240480000001</v>
      </c>
      <c r="AL964">
        <v>-3.3463034000000003E-2</v>
      </c>
      <c r="AM964">
        <v>2.7534955E-2</v>
      </c>
      <c r="AN964">
        <v>-0.44840264699999999</v>
      </c>
      <c r="AP964" s="6">
        <v>18.699291779999999</v>
      </c>
    </row>
    <row r="965" spans="1:42">
      <c r="A965" s="5">
        <v>1573523365.404</v>
      </c>
      <c r="B965">
        <v>31.50744418</v>
      </c>
      <c r="C965">
        <v>120.40135050000001</v>
      </c>
      <c r="D965">
        <v>12.4359</v>
      </c>
      <c r="E965">
        <v>-1.492865755</v>
      </c>
      <c r="F965">
        <v>1.1046050039999999</v>
      </c>
      <c r="G965">
        <v>24.92513348</v>
      </c>
      <c r="H965">
        <v>-27.879215120000001</v>
      </c>
      <c r="I965">
        <v>-35.749460380000002</v>
      </c>
      <c r="J965">
        <v>9.2761270000000007E-2</v>
      </c>
      <c r="K965">
        <v>-20.156549999999999</v>
      </c>
      <c r="L965">
        <v>37.833849999999998</v>
      </c>
      <c r="M965">
        <v>2.9459599999999999</v>
      </c>
      <c r="N965">
        <v>-1.8554656819999999</v>
      </c>
      <c r="O965">
        <v>1.40287052</v>
      </c>
      <c r="P965" s="4">
        <v>-38.563541290000003</v>
      </c>
      <c r="Q965">
        <v>4.6032669669999997</v>
      </c>
      <c r="R965">
        <v>0.22381691400000001</v>
      </c>
      <c r="S965">
        <v>0.14302087199999999</v>
      </c>
      <c r="T965">
        <v>-30.316698729999999</v>
      </c>
      <c r="U965">
        <v>33.366264020000003</v>
      </c>
      <c r="V965">
        <v>-8.9711269999999996E-2</v>
      </c>
      <c r="W965">
        <v>-1.492865755</v>
      </c>
      <c r="X965">
        <v>-1.1046050039999999</v>
      </c>
      <c r="Y965" s="4">
        <v>-19.865437620000002</v>
      </c>
      <c r="Z965">
        <v>4.3894316580000003</v>
      </c>
      <c r="AA965">
        <v>-0.11331271399999999</v>
      </c>
      <c r="AB965">
        <v>-9.7321225999999997E-2</v>
      </c>
      <c r="AC965">
        <v>31.507538790000002</v>
      </c>
      <c r="AD965">
        <v>120.4013123</v>
      </c>
      <c r="AE965">
        <v>15.471555220000001</v>
      </c>
      <c r="AF965">
        <v>-23.946439999999999</v>
      </c>
      <c r="AG965">
        <v>32.070619999999998</v>
      </c>
      <c r="AH965">
        <v>0.27847</v>
      </c>
      <c r="AI965">
        <v>31.507500490000002</v>
      </c>
      <c r="AJ965">
        <v>120.4013695</v>
      </c>
      <c r="AK965">
        <v>12.80404706</v>
      </c>
      <c r="AL965">
        <v>-3.2315952000000002E-2</v>
      </c>
      <c r="AM965">
        <v>2.4566126000000001E-2</v>
      </c>
      <c r="AN965">
        <v>-0.44598650000000001</v>
      </c>
      <c r="AP965" s="6">
        <v>18.698103669999998</v>
      </c>
    </row>
    <row r="966" spans="1:42">
      <c r="A966" s="5">
        <v>1573523365.5380001</v>
      </c>
      <c r="B966">
        <v>31.50744959</v>
      </c>
      <c r="C966">
        <v>120.401354</v>
      </c>
      <c r="D966">
        <v>12.4405</v>
      </c>
      <c r="E966">
        <v>-1.452460428</v>
      </c>
      <c r="F966">
        <v>0.918106753</v>
      </c>
      <c r="G966">
        <v>24.82222681</v>
      </c>
      <c r="H966">
        <v>-27.279363910000001</v>
      </c>
      <c r="I966">
        <v>-35.413176139999997</v>
      </c>
      <c r="J966">
        <v>8.8156789999999999E-2</v>
      </c>
      <c r="K966">
        <v>-19.65643</v>
      </c>
      <c r="L966">
        <v>37.479590000000002</v>
      </c>
      <c r="M966">
        <v>2.9513199999999999</v>
      </c>
      <c r="N966">
        <v>-2.1209065960000002</v>
      </c>
      <c r="O966">
        <v>1.417468773</v>
      </c>
      <c r="P966" s="4">
        <v>-38.525084960000001</v>
      </c>
      <c r="Q966">
        <v>4.5975680130000001</v>
      </c>
      <c r="R966">
        <v>0.27563517300000001</v>
      </c>
      <c r="S966">
        <v>0.18172766300000001</v>
      </c>
      <c r="T966">
        <v>-29.691420430000001</v>
      </c>
      <c r="U966">
        <v>33.080020050000002</v>
      </c>
      <c r="V966">
        <v>-8.5106790000000002E-2</v>
      </c>
      <c r="W966">
        <v>-1.452460428</v>
      </c>
      <c r="X966">
        <v>-0.918106753</v>
      </c>
      <c r="Y966" s="4">
        <v>-19.745484170000001</v>
      </c>
      <c r="Z966">
        <v>4.442127911</v>
      </c>
      <c r="AA966">
        <v>-0.19519790400000001</v>
      </c>
      <c r="AB966">
        <v>-6.8655562000000003E-2</v>
      </c>
      <c r="AC966">
        <v>31.507543030000001</v>
      </c>
      <c r="AD966">
        <v>120.40131649999999</v>
      </c>
      <c r="AE966">
        <v>15.47691154</v>
      </c>
      <c r="AF966">
        <v>-23.38618</v>
      </c>
      <c r="AG966">
        <v>31.841930000000001</v>
      </c>
      <c r="AH966">
        <v>0.28097</v>
      </c>
      <c r="AI966">
        <v>31.50750536</v>
      </c>
      <c r="AJ966">
        <v>120.4013724</v>
      </c>
      <c r="AK966">
        <v>12.8065438</v>
      </c>
      <c r="AL966">
        <v>-3.6935622000000001E-2</v>
      </c>
      <c r="AM966">
        <v>2.4664366E-2</v>
      </c>
      <c r="AN966">
        <v>-0.44493221799999999</v>
      </c>
      <c r="AP966" s="6">
        <v>18.7796007899999</v>
      </c>
    </row>
    <row r="967" spans="1:42">
      <c r="A967" s="5">
        <v>1573523365.671</v>
      </c>
      <c r="B967">
        <v>31.507454580000001</v>
      </c>
      <c r="C967">
        <v>120.4013571</v>
      </c>
      <c r="D967">
        <v>12.4421</v>
      </c>
      <c r="E967">
        <v>-1.1043786019999999</v>
      </c>
      <c r="F967">
        <v>0.79417358199999999</v>
      </c>
      <c r="G967">
        <v>24.790170270000001</v>
      </c>
      <c r="H967">
        <v>-26.72608146</v>
      </c>
      <c r="I967">
        <v>-35.123439609999998</v>
      </c>
      <c r="J967">
        <v>8.6552839000000006E-2</v>
      </c>
      <c r="K967">
        <v>-19.174659999999999</v>
      </c>
      <c r="L967">
        <v>37.132469999999998</v>
      </c>
      <c r="M967">
        <v>2.9617100000000001</v>
      </c>
      <c r="N967">
        <v>-2.2503424879999998</v>
      </c>
      <c r="O967">
        <v>1.4550257520000001</v>
      </c>
      <c r="P967" s="4">
        <v>-38.512600730000003</v>
      </c>
      <c r="Q967">
        <v>4.5750258949999996</v>
      </c>
      <c r="R967">
        <v>0.18446391000000001</v>
      </c>
      <c r="S967">
        <v>0.229041466</v>
      </c>
      <c r="T967">
        <v>-29.116351909999999</v>
      </c>
      <c r="U967">
        <v>32.836370879999997</v>
      </c>
      <c r="V967">
        <v>-8.3502838999999995E-2</v>
      </c>
      <c r="W967">
        <v>-1.1043786019999999</v>
      </c>
      <c r="X967">
        <v>-0.79417358199999999</v>
      </c>
      <c r="Y967" s="4">
        <v>-19.52079938</v>
      </c>
      <c r="Z967">
        <v>4.4712546299999998</v>
      </c>
      <c r="AA967">
        <v>-0.207510316</v>
      </c>
      <c r="AB967">
        <v>-4.5885894000000003E-2</v>
      </c>
      <c r="AC967">
        <v>31.5075471</v>
      </c>
      <c r="AD967">
        <v>120.4013205</v>
      </c>
      <c r="AE967">
        <v>15.48729801</v>
      </c>
      <c r="AF967">
        <v>-22.814119999999999</v>
      </c>
      <c r="AG967">
        <v>31.605060000000002</v>
      </c>
      <c r="AH967">
        <v>0.28677000000000002</v>
      </c>
      <c r="AI967">
        <v>31.507510320000002</v>
      </c>
      <c r="AJ967">
        <v>120.40137540000001</v>
      </c>
      <c r="AK967">
        <v>12.81234051</v>
      </c>
      <c r="AL967">
        <v>-3.9192855999999998E-2</v>
      </c>
      <c r="AM967">
        <v>2.5408686E-2</v>
      </c>
      <c r="AN967">
        <v>-0.44474049599999999</v>
      </c>
      <c r="AP967" s="6">
        <v>18.991801349999999</v>
      </c>
    </row>
    <row r="968" spans="1:42">
      <c r="A968" s="5">
        <v>1573523365.8039999</v>
      </c>
      <c r="B968">
        <v>31.507459239999999</v>
      </c>
      <c r="C968">
        <v>120.40135979999999</v>
      </c>
      <c r="D968">
        <v>12.4383</v>
      </c>
      <c r="E968">
        <v>-1.038250246</v>
      </c>
      <c r="F968">
        <v>0.827057775</v>
      </c>
      <c r="G968">
        <v>24.837562689999999</v>
      </c>
      <c r="H968">
        <v>-26.20938877</v>
      </c>
      <c r="I968">
        <v>-34.8622017</v>
      </c>
      <c r="J968">
        <v>9.0349254000000004E-2</v>
      </c>
      <c r="K968">
        <v>-18.68263</v>
      </c>
      <c r="L968">
        <v>36.768689999999999</v>
      </c>
      <c r="M968">
        <v>2.97126</v>
      </c>
      <c r="N968">
        <v>-2.1658511649999999</v>
      </c>
      <c r="O968">
        <v>1.640322812</v>
      </c>
      <c r="P968" s="4">
        <v>-38.572694499999997</v>
      </c>
      <c r="Q968">
        <v>4.5264373369999999</v>
      </c>
      <c r="R968">
        <v>0.11876863999999999</v>
      </c>
      <c r="S968">
        <v>0.172480365</v>
      </c>
      <c r="T968">
        <v>-28.580075430000001</v>
      </c>
      <c r="U968">
        <v>32.618141360000003</v>
      </c>
      <c r="V968">
        <v>-8.7299254000000007E-2</v>
      </c>
      <c r="W968">
        <v>-1.038250246</v>
      </c>
      <c r="X968">
        <v>-0.827057775</v>
      </c>
      <c r="Y968" s="4">
        <v>-19.366600300000002</v>
      </c>
      <c r="Z968">
        <v>4.441942836</v>
      </c>
      <c r="AA968">
        <v>-0.10382619899999999</v>
      </c>
      <c r="AB968">
        <v>-0.123230883</v>
      </c>
      <c r="AC968">
        <v>31.50755126</v>
      </c>
      <c r="AD968">
        <v>120.4013248</v>
      </c>
      <c r="AE968">
        <v>15.49684441</v>
      </c>
      <c r="AF968">
        <v>-22.249829999999999</v>
      </c>
      <c r="AG968">
        <v>31.360209999999999</v>
      </c>
      <c r="AH968">
        <v>0.29178999999999999</v>
      </c>
      <c r="AI968">
        <v>31.507515219999998</v>
      </c>
      <c r="AJ968">
        <v>120.4013784</v>
      </c>
      <c r="AK968">
        <v>12.81735726</v>
      </c>
      <c r="AL968">
        <v>-3.7787653999999997E-2</v>
      </c>
      <c r="AM968">
        <v>2.8646439999999999E-2</v>
      </c>
      <c r="AN968">
        <v>-0.44554993399999998</v>
      </c>
      <c r="AP968" s="6">
        <v>19.2060941999999</v>
      </c>
    </row>
    <row r="969" spans="1:42">
      <c r="A969" s="5">
        <v>1573523365.938</v>
      </c>
      <c r="B969">
        <v>31.507463950000002</v>
      </c>
      <c r="C969">
        <v>120.4013625</v>
      </c>
      <c r="D969">
        <v>12.432499999999999</v>
      </c>
      <c r="E969">
        <v>-1.3667212129999999</v>
      </c>
      <c r="F969">
        <v>0.82838144599999997</v>
      </c>
      <c r="G969">
        <v>24.787944329999998</v>
      </c>
      <c r="H969">
        <v>-25.68715212</v>
      </c>
      <c r="I969">
        <v>-34.60856338</v>
      </c>
      <c r="J969">
        <v>9.6145741000000007E-2</v>
      </c>
      <c r="K969">
        <v>-18.202290000000001</v>
      </c>
      <c r="L969">
        <v>36.404730000000001</v>
      </c>
      <c r="M969">
        <v>2.9749500000000002</v>
      </c>
      <c r="N969">
        <v>-2.050989022</v>
      </c>
      <c r="O969">
        <v>1.6454859550000001</v>
      </c>
      <c r="P969" s="4">
        <v>-38.745106579999998</v>
      </c>
      <c r="Q969">
        <v>4.4875203729999997</v>
      </c>
      <c r="R969">
        <v>0.12455175</v>
      </c>
      <c r="S969">
        <v>0.16444889300000001</v>
      </c>
      <c r="T969">
        <v>-28.03889324</v>
      </c>
      <c r="U969">
        <v>32.407938260000002</v>
      </c>
      <c r="V969">
        <v>-9.3095740999999996E-2</v>
      </c>
      <c r="W969">
        <v>-1.3667212129999999</v>
      </c>
      <c r="X969">
        <v>-0.82838144599999997</v>
      </c>
      <c r="Y969" s="4">
        <v>-19.25797596</v>
      </c>
      <c r="Z969">
        <v>4.4722719880000001</v>
      </c>
      <c r="AA969">
        <v>-9.4385338999999999E-2</v>
      </c>
      <c r="AB969">
        <v>-9.3645206999999994E-2</v>
      </c>
      <c r="AC969">
        <v>31.507555310000001</v>
      </c>
      <c r="AD969">
        <v>120.401329</v>
      </c>
      <c r="AE969">
        <v>15.500530899999999</v>
      </c>
      <c r="AF969">
        <v>-21.701129999999999</v>
      </c>
      <c r="AG969">
        <v>31.117920000000002</v>
      </c>
      <c r="AH969">
        <v>0.29298000000000002</v>
      </c>
      <c r="AI969">
        <v>31.507519970000001</v>
      </c>
      <c r="AJ969">
        <v>120.40138140000001</v>
      </c>
      <c r="AK969">
        <v>12.818544149999999</v>
      </c>
      <c r="AL969">
        <v>-3.5816423E-2</v>
      </c>
      <c r="AM969">
        <v>2.8682435999999999E-2</v>
      </c>
      <c r="AN969">
        <v>-0.44834301900000001</v>
      </c>
      <c r="AP969" s="6">
        <v>19.487130619999899</v>
      </c>
    </row>
    <row r="970" spans="1:42">
      <c r="A970" s="5">
        <v>1573523366.0710001</v>
      </c>
      <c r="B970">
        <v>31.507469010000001</v>
      </c>
      <c r="C970">
        <v>120.4013654</v>
      </c>
      <c r="D970">
        <v>12.430099999999999</v>
      </c>
      <c r="E970">
        <v>-1.4093645459999999</v>
      </c>
      <c r="F970">
        <v>0.84884510700000004</v>
      </c>
      <c r="G970">
        <v>24.740153540000001</v>
      </c>
      <c r="H970">
        <v>-25.126108120000001</v>
      </c>
      <c r="I970">
        <v>-34.327376440000002</v>
      </c>
      <c r="J970">
        <v>9.8541978000000002E-2</v>
      </c>
      <c r="K970">
        <v>-17.733619999999998</v>
      </c>
      <c r="L970">
        <v>36.048769999999998</v>
      </c>
      <c r="M970">
        <v>2.97925</v>
      </c>
      <c r="N970">
        <v>-2.0839830180000001</v>
      </c>
      <c r="O970">
        <v>1.6006736989999999</v>
      </c>
      <c r="P970" s="4">
        <v>-39.05109693</v>
      </c>
      <c r="Q970">
        <v>4.4456620449999997</v>
      </c>
      <c r="R970">
        <v>0.15111722899999999</v>
      </c>
      <c r="S970">
        <v>0.18102588</v>
      </c>
      <c r="T970">
        <v>-27.456786260000001</v>
      </c>
      <c r="U970">
        <v>32.17344318</v>
      </c>
      <c r="V970">
        <v>-9.5491978000000005E-2</v>
      </c>
      <c r="W970">
        <v>-1.4093645459999999</v>
      </c>
      <c r="X970">
        <v>-0.84884510700000004</v>
      </c>
      <c r="Y970" s="4">
        <v>-19.25820731</v>
      </c>
      <c r="Z970">
        <v>4.4857300929999999</v>
      </c>
      <c r="AA970">
        <v>-0.17609493500000001</v>
      </c>
      <c r="AB970">
        <v>-8.6020437000000005E-2</v>
      </c>
      <c r="AC970">
        <v>31.507559260000001</v>
      </c>
      <c r="AD970">
        <v>120.4013331</v>
      </c>
      <c r="AE970">
        <v>15.50482753</v>
      </c>
      <c r="AF970">
        <v>-21.14742</v>
      </c>
      <c r="AG970">
        <v>30.87462</v>
      </c>
      <c r="AH970">
        <v>0.29398000000000002</v>
      </c>
      <c r="AI970">
        <v>31.50752477</v>
      </c>
      <c r="AJ970">
        <v>120.40138450000001</v>
      </c>
      <c r="AK970">
        <v>12.81954107</v>
      </c>
      <c r="AL970">
        <v>-3.6335847999999997E-2</v>
      </c>
      <c r="AM970">
        <v>2.8036858000000001E-2</v>
      </c>
      <c r="AN970">
        <v>-0.45340991000000003</v>
      </c>
      <c r="AP970" s="6">
        <v>19.79288962</v>
      </c>
    </row>
    <row r="971" spans="1:42">
      <c r="A971" s="5">
        <v>1573523366.204</v>
      </c>
      <c r="B971">
        <v>31.50747406</v>
      </c>
      <c r="C971">
        <v>120.4013684</v>
      </c>
      <c r="D971">
        <v>12.4267</v>
      </c>
      <c r="E971">
        <v>-1.2458515779999999</v>
      </c>
      <c r="F971">
        <v>0.84725898600000005</v>
      </c>
      <c r="G971">
        <v>24.67176122</v>
      </c>
      <c r="H971">
        <v>-24.566172900000002</v>
      </c>
      <c r="I971">
        <v>-34.041439779999997</v>
      </c>
      <c r="J971">
        <v>0.101938259</v>
      </c>
      <c r="K971">
        <v>-17.258749999999999</v>
      </c>
      <c r="L971">
        <v>35.68985</v>
      </c>
      <c r="M971">
        <v>2.9890400000000001</v>
      </c>
      <c r="N971">
        <v>-2.4556688050000002</v>
      </c>
      <c r="O971">
        <v>1.6184244489999999</v>
      </c>
      <c r="P971" s="4">
        <v>-39.57929275</v>
      </c>
      <c r="Q971">
        <v>4.4352128659999996</v>
      </c>
      <c r="R971">
        <v>0.10160886199999999</v>
      </c>
      <c r="S971">
        <v>0.207889669</v>
      </c>
      <c r="T971">
        <v>-26.875397029999998</v>
      </c>
      <c r="U971">
        <v>31.934123769999999</v>
      </c>
      <c r="V971">
        <v>-9.8888259000000006E-2</v>
      </c>
      <c r="W971">
        <v>-1.2458515779999999</v>
      </c>
      <c r="X971">
        <v>-0.84725898600000005</v>
      </c>
      <c r="Y971" s="4">
        <v>-19.236355840000002</v>
      </c>
      <c r="Z971">
        <v>4.4844878890000004</v>
      </c>
      <c r="AA971">
        <v>-0.188851511</v>
      </c>
      <c r="AB971">
        <v>-0.11365670999999999</v>
      </c>
      <c r="AC971">
        <v>31.507563260000001</v>
      </c>
      <c r="AD971">
        <v>120.40133729999999</v>
      </c>
      <c r="AE971">
        <v>15.514614180000001</v>
      </c>
      <c r="AF971">
        <v>-20.612850000000002</v>
      </c>
      <c r="AG971">
        <v>30.635400000000001</v>
      </c>
      <c r="AH971">
        <v>0.30004999999999998</v>
      </c>
      <c r="AI971">
        <v>31.507529399999999</v>
      </c>
      <c r="AJ971">
        <v>120.4013874</v>
      </c>
      <c r="AK971">
        <v>12.825608130000001</v>
      </c>
      <c r="AL971">
        <v>-4.2820332000000003E-2</v>
      </c>
      <c r="AM971">
        <v>2.8164933999999999E-2</v>
      </c>
      <c r="AN971">
        <v>-0.46246945299999997</v>
      </c>
      <c r="AP971" s="6">
        <v>20.342936909999899</v>
      </c>
    </row>
    <row r="972" spans="1:42">
      <c r="A972" s="5">
        <v>1573523366.3369999</v>
      </c>
      <c r="B972">
        <v>31.507478389999999</v>
      </c>
      <c r="C972">
        <v>120.401371</v>
      </c>
      <c r="D972">
        <v>12.421799999999999</v>
      </c>
      <c r="E972">
        <v>-1.223473314</v>
      </c>
      <c r="F972">
        <v>0.89938128299999998</v>
      </c>
      <c r="G972">
        <v>24.543315549999999</v>
      </c>
      <c r="H972">
        <v>-24.08607001</v>
      </c>
      <c r="I972">
        <v>-33.799201080000003</v>
      </c>
      <c r="J972">
        <v>0.106835132</v>
      </c>
      <c r="K972">
        <v>-16.81343</v>
      </c>
      <c r="L972">
        <v>35.328940000000003</v>
      </c>
      <c r="M972">
        <v>2.9995099999999999</v>
      </c>
      <c r="N972">
        <v>-2.6161782709999999</v>
      </c>
      <c r="O972">
        <v>1.660189471</v>
      </c>
      <c r="P972" s="4">
        <v>-40.298428889999997</v>
      </c>
      <c r="Q972">
        <v>4.3535127810000001</v>
      </c>
      <c r="R972">
        <v>1.7237735000000001E-2</v>
      </c>
      <c r="S972">
        <v>0.18742918</v>
      </c>
      <c r="T972">
        <v>-26.377137919999999</v>
      </c>
      <c r="U972">
        <v>31.731846149999999</v>
      </c>
      <c r="V972">
        <v>-0.103785132</v>
      </c>
      <c r="W972">
        <v>-1.223473314</v>
      </c>
      <c r="X972">
        <v>-0.89938128299999998</v>
      </c>
      <c r="Y972" s="4">
        <v>-19.378081130000002</v>
      </c>
      <c r="Z972">
        <v>4.477856751</v>
      </c>
      <c r="AA972">
        <v>-0.112903026</v>
      </c>
      <c r="AB972">
        <v>-0.10213304199999999</v>
      </c>
      <c r="AC972">
        <v>31.507567000000002</v>
      </c>
      <c r="AD972">
        <v>120.4013415</v>
      </c>
      <c r="AE972">
        <v>15.52508095</v>
      </c>
      <c r="AF972">
        <v>-20.093509999999998</v>
      </c>
      <c r="AG972">
        <v>30.384070000000001</v>
      </c>
      <c r="AH972">
        <v>0.30725999999999998</v>
      </c>
      <c r="AI972">
        <v>31.50753388</v>
      </c>
      <c r="AJ972">
        <v>120.40139050000001</v>
      </c>
      <c r="AK972">
        <v>12.83281523</v>
      </c>
      <c r="AL972">
        <v>-4.5680392E-2</v>
      </c>
      <c r="AM972">
        <v>2.8793864999999998E-2</v>
      </c>
      <c r="AN972">
        <v>-0.47485899199999998</v>
      </c>
      <c r="AP972" s="6">
        <v>20.920347759999899</v>
      </c>
    </row>
    <row r="973" spans="1:42">
      <c r="A973" s="5">
        <v>1573523366.471</v>
      </c>
      <c r="B973">
        <v>31.507483449999999</v>
      </c>
      <c r="C973">
        <v>120.4013739</v>
      </c>
      <c r="D973">
        <v>12.420199999999999</v>
      </c>
      <c r="E973">
        <v>-1.3497254780000001</v>
      </c>
      <c r="F973">
        <v>1.077664226</v>
      </c>
      <c r="G973">
        <v>24.423362099999999</v>
      </c>
      <c r="H973">
        <v>-23.525025960000001</v>
      </c>
      <c r="I973">
        <v>-33.524663879999999</v>
      </c>
      <c r="J973">
        <v>0.108431583</v>
      </c>
      <c r="K973">
        <v>-16.391249999999999</v>
      </c>
      <c r="L973">
        <v>34.956679999999999</v>
      </c>
      <c r="M973">
        <v>3.0056699999999998</v>
      </c>
      <c r="N973">
        <v>-2.3814475599999998</v>
      </c>
      <c r="O973">
        <v>1.5315295040000001</v>
      </c>
      <c r="P973" s="4">
        <v>-41.135741379999999</v>
      </c>
      <c r="Q973">
        <v>4.3080938130000002</v>
      </c>
      <c r="R973">
        <v>-8.6748907E-2</v>
      </c>
      <c r="S973">
        <v>0.141211683</v>
      </c>
      <c r="T973">
        <v>-25.795573210000001</v>
      </c>
      <c r="U973">
        <v>31.503978660000001</v>
      </c>
      <c r="V973">
        <v>-0.105381583</v>
      </c>
      <c r="W973">
        <v>-1.3497254780000001</v>
      </c>
      <c r="X973">
        <v>-1.077664226</v>
      </c>
      <c r="Y973" s="4">
        <v>-19.614375649999999</v>
      </c>
      <c r="Z973">
        <v>4.4381317290000002</v>
      </c>
      <c r="AA973">
        <v>-0.12286649400000001</v>
      </c>
      <c r="AB973">
        <v>-6.3193274999999993E-2</v>
      </c>
      <c r="AC973">
        <v>31.507570520000002</v>
      </c>
      <c r="AD973">
        <v>120.40134569999999</v>
      </c>
      <c r="AE973">
        <v>15.53123778</v>
      </c>
      <c r="AF973">
        <v>-19.599740000000001</v>
      </c>
      <c r="AG973">
        <v>30.118569999999998</v>
      </c>
      <c r="AH973">
        <v>0.30886999999999998</v>
      </c>
      <c r="AI973">
        <v>31.50753812</v>
      </c>
      <c r="AJ973">
        <v>120.4013937</v>
      </c>
      <c r="AK973">
        <v>12.83442241</v>
      </c>
      <c r="AL973">
        <v>-4.1565484999999999E-2</v>
      </c>
      <c r="AM973">
        <v>2.6699098000000001E-2</v>
      </c>
      <c r="AN973">
        <v>-0.48906636599999997</v>
      </c>
      <c r="AP973" s="6">
        <v>21.5213657299999</v>
      </c>
    </row>
    <row r="974" spans="1:42">
      <c r="A974" s="5">
        <v>1573523366.6040001</v>
      </c>
      <c r="B974">
        <v>31.507489110000002</v>
      </c>
      <c r="C974">
        <v>120.401377</v>
      </c>
      <c r="D974">
        <v>12.4465</v>
      </c>
      <c r="E974">
        <v>-1.3902536329999999</v>
      </c>
      <c r="F974">
        <v>1.2239091550000001</v>
      </c>
      <c r="G974">
        <v>24.198677310000001</v>
      </c>
      <c r="H974">
        <v>-22.897455019999999</v>
      </c>
      <c r="I974">
        <v>-33.225427949999997</v>
      </c>
      <c r="J974">
        <v>8.2127725999999998E-2</v>
      </c>
      <c r="K974">
        <v>-15.98992</v>
      </c>
      <c r="L974">
        <v>34.58182</v>
      </c>
      <c r="M974">
        <v>3.0097399999999999</v>
      </c>
      <c r="N974">
        <v>-2.140312781</v>
      </c>
      <c r="O974">
        <v>1.4520154599999999</v>
      </c>
      <c r="P974" s="4">
        <v>-42.090379370000001</v>
      </c>
      <c r="Q974">
        <v>4.2797425340000004</v>
      </c>
      <c r="R974">
        <v>-4.7893219000000001E-2</v>
      </c>
      <c r="S974">
        <v>0.136438434</v>
      </c>
      <c r="T974">
        <v>-25.14568895</v>
      </c>
      <c r="U974">
        <v>31.256920239999999</v>
      </c>
      <c r="V974">
        <v>-7.9077726000000001E-2</v>
      </c>
      <c r="W974">
        <v>-1.3902536329999999</v>
      </c>
      <c r="X974">
        <v>-1.2239091550000001</v>
      </c>
      <c r="Y974" s="4">
        <v>-19.96313451</v>
      </c>
      <c r="Z974">
        <v>4.4592890250000004</v>
      </c>
      <c r="AA974">
        <v>-0.16601361100000001</v>
      </c>
      <c r="AB974">
        <v>-6.1507777E-2</v>
      </c>
      <c r="AC974">
        <v>31.507573860000001</v>
      </c>
      <c r="AD974">
        <v>120.40134999999999</v>
      </c>
      <c r="AE974">
        <v>15.53530469</v>
      </c>
      <c r="AF974">
        <v>-19.111709999999999</v>
      </c>
      <c r="AG974">
        <v>29.842199999999998</v>
      </c>
      <c r="AH974">
        <v>0.30924000000000001</v>
      </c>
      <c r="AI974">
        <v>31.507542310000002</v>
      </c>
      <c r="AJ974">
        <v>120.4013971</v>
      </c>
      <c r="AK974">
        <v>12.83478959</v>
      </c>
      <c r="AL974">
        <v>-3.7365544000000001E-2</v>
      </c>
      <c r="AM974">
        <v>2.5325574E-2</v>
      </c>
      <c r="AN974">
        <v>-0.50559303099999997</v>
      </c>
      <c r="AP974" s="6">
        <v>22.127244860000001</v>
      </c>
    </row>
    <row r="975" spans="1:42">
      <c r="A975" s="5">
        <v>1573523366.737</v>
      </c>
      <c r="B975">
        <v>31.507493799999999</v>
      </c>
      <c r="C975">
        <v>120.40137970000001</v>
      </c>
      <c r="D975">
        <v>12.4481</v>
      </c>
      <c r="E975">
        <v>-1.3176693820000001</v>
      </c>
      <c r="F975">
        <v>1.4054643229999999</v>
      </c>
      <c r="G975">
        <v>24.044478229999999</v>
      </c>
      <c r="H975">
        <v>-22.377435930000001</v>
      </c>
      <c r="I975">
        <v>-32.968940000000003</v>
      </c>
      <c r="J975">
        <v>8.0524543000000004E-2</v>
      </c>
      <c r="K975">
        <v>-15.58755</v>
      </c>
      <c r="L975">
        <v>34.204030000000003</v>
      </c>
      <c r="M975">
        <v>3.0151500000000002</v>
      </c>
      <c r="N975">
        <v>-2.074683582</v>
      </c>
      <c r="O975">
        <v>1.472334576</v>
      </c>
      <c r="P975" s="4">
        <v>-43.030111220000002</v>
      </c>
      <c r="Q975">
        <v>4.2337770629999998</v>
      </c>
      <c r="R975">
        <v>5.1480689999999999E-3</v>
      </c>
      <c r="S975">
        <v>0.18319059500000001</v>
      </c>
      <c r="T975">
        <v>-24.606484529999999</v>
      </c>
      <c r="U975">
        <v>31.043696130000001</v>
      </c>
      <c r="V975">
        <v>-7.7474543000000007E-2</v>
      </c>
      <c r="W975">
        <v>-1.3176693820000001</v>
      </c>
      <c r="X975">
        <v>-1.4054643229999999</v>
      </c>
      <c r="Y975" s="4">
        <v>-20.63112881</v>
      </c>
      <c r="Z975">
        <v>4.448024406</v>
      </c>
      <c r="AA975">
        <v>-0.15115152200000001</v>
      </c>
      <c r="AB975">
        <v>-0.130747687</v>
      </c>
      <c r="AC975">
        <v>31.507577189999999</v>
      </c>
      <c r="AD975">
        <v>120.40135429999999</v>
      </c>
      <c r="AE975">
        <v>15.540711630000001</v>
      </c>
      <c r="AF975">
        <v>-18.62923</v>
      </c>
      <c r="AG975">
        <v>29.566400000000002</v>
      </c>
      <c r="AH975">
        <v>0.31014000000000003</v>
      </c>
      <c r="AI975">
        <v>31.507546439999999</v>
      </c>
      <c r="AJ975">
        <v>120.4014004</v>
      </c>
      <c r="AK975">
        <v>12.83568685</v>
      </c>
      <c r="AL975">
        <v>-3.6316493999999998E-2</v>
      </c>
      <c r="AM975">
        <v>2.5605470000000002E-2</v>
      </c>
      <c r="AN975">
        <v>-0.52175227899999999</v>
      </c>
      <c r="AP975" s="6">
        <v>22.398982409999999</v>
      </c>
    </row>
    <row r="976" spans="1:42">
      <c r="A976" s="5">
        <v>1573523366.8710001</v>
      </c>
      <c r="B976">
        <v>31.507498869999999</v>
      </c>
      <c r="C976">
        <v>120.40138260000001</v>
      </c>
      <c r="D976">
        <v>12.446999999999999</v>
      </c>
      <c r="E976">
        <v>-1.4480855269999999</v>
      </c>
      <c r="F976">
        <v>1.5136647089999999</v>
      </c>
      <c r="G976">
        <v>23.935853890000001</v>
      </c>
      <c r="H976">
        <v>-21.815283059999999</v>
      </c>
      <c r="I976">
        <v>-32.69915263</v>
      </c>
      <c r="J976">
        <v>8.1621200000000005E-2</v>
      </c>
      <c r="K976">
        <v>-15.193820000000001</v>
      </c>
      <c r="L976">
        <v>33.829070000000002</v>
      </c>
      <c r="M976">
        <v>3.0245099999999998</v>
      </c>
      <c r="N976">
        <v>-2.211459584</v>
      </c>
      <c r="O976">
        <v>1.4309853100000001</v>
      </c>
      <c r="P976" s="4">
        <v>-43.962482999999999</v>
      </c>
      <c r="Q976">
        <v>4.192979094</v>
      </c>
      <c r="R976">
        <v>-1.0882312E-2</v>
      </c>
      <c r="S976">
        <v>0.184565652</v>
      </c>
      <c r="T976">
        <v>-24.02420206</v>
      </c>
      <c r="U976">
        <v>30.82065309</v>
      </c>
      <c r="V976">
        <v>-7.8571199999999994E-2</v>
      </c>
      <c r="W976">
        <v>-1.4480855269999999</v>
      </c>
      <c r="X976">
        <v>-1.5136647089999999</v>
      </c>
      <c r="Y976" s="4">
        <v>-21.48986622</v>
      </c>
      <c r="Z976">
        <v>4.4719575130000004</v>
      </c>
      <c r="AA976">
        <v>-8.1422539000000002E-2</v>
      </c>
      <c r="AB976">
        <v>-0.110158901</v>
      </c>
      <c r="AC976">
        <v>31.50758046</v>
      </c>
      <c r="AD976">
        <v>120.40135859999999</v>
      </c>
      <c r="AE976">
        <v>15.550068660000001</v>
      </c>
      <c r="AF976">
        <v>-18.127759999999999</v>
      </c>
      <c r="AG976">
        <v>29.27814</v>
      </c>
      <c r="AH976">
        <v>0.31463999999999998</v>
      </c>
      <c r="AI976">
        <v>31.507550739999999</v>
      </c>
      <c r="AJ976">
        <v>120.4014038</v>
      </c>
      <c r="AK976">
        <v>12.84018404</v>
      </c>
      <c r="AL976">
        <v>-3.8633901999999998E-2</v>
      </c>
      <c r="AM976">
        <v>2.5145196000000002E-2</v>
      </c>
      <c r="AN976">
        <v>-0.53787118099999998</v>
      </c>
      <c r="AP976" s="6">
        <v>22.4726167799999</v>
      </c>
    </row>
    <row r="977" spans="1:42">
      <c r="A977" s="5">
        <v>1573523367.0039999</v>
      </c>
      <c r="B977">
        <v>31.507503589999999</v>
      </c>
      <c r="C977">
        <v>120.40138519999999</v>
      </c>
      <c r="D977">
        <v>12.450200000000001</v>
      </c>
      <c r="E977">
        <v>-1.684988044</v>
      </c>
      <c r="F977">
        <v>1.4466314870000001</v>
      </c>
      <c r="G977">
        <v>23.936085240000001</v>
      </c>
      <c r="H977">
        <v>-21.291937579999999</v>
      </c>
      <c r="I977">
        <v>-32.453114159999998</v>
      </c>
      <c r="J977">
        <v>7.8418168999999996E-2</v>
      </c>
      <c r="K977">
        <v>-14.78434</v>
      </c>
      <c r="L977">
        <v>33.428629999999998</v>
      </c>
      <c r="M977">
        <v>3.0305800000000001</v>
      </c>
      <c r="N977">
        <v>-2.3420638409999999</v>
      </c>
      <c r="O977">
        <v>1.487782776</v>
      </c>
      <c r="P977" s="4">
        <v>-44.89761077</v>
      </c>
      <c r="Q977">
        <v>4.1996030680000001</v>
      </c>
      <c r="R977">
        <v>-3.9002818000000002E-2</v>
      </c>
      <c r="S977">
        <v>0.142110864</v>
      </c>
      <c r="T977">
        <v>-23.482534520000002</v>
      </c>
      <c r="U977">
        <v>30.618114940000002</v>
      </c>
      <c r="V977">
        <v>-7.5368168999999999E-2</v>
      </c>
      <c r="W977">
        <v>-1.684988044</v>
      </c>
      <c r="X977">
        <v>-1.4466314870000001</v>
      </c>
      <c r="Y977" s="4">
        <v>-22.31345876</v>
      </c>
      <c r="Z977">
        <v>4.4213298050000001</v>
      </c>
      <c r="AA977">
        <v>-0.14739522799999999</v>
      </c>
      <c r="AB977">
        <v>-6.0498121000000002E-2</v>
      </c>
      <c r="AC977">
        <v>31.507583839999999</v>
      </c>
      <c r="AD977">
        <v>120.4013631</v>
      </c>
      <c r="AE977">
        <v>15.55613556</v>
      </c>
      <c r="AF977">
        <v>-17.638909999999999</v>
      </c>
      <c r="AG977">
        <v>28.982399999999998</v>
      </c>
      <c r="AH977">
        <v>0.31798999999999999</v>
      </c>
      <c r="AI977">
        <v>31.50755491</v>
      </c>
      <c r="AJ977">
        <v>120.4014073</v>
      </c>
      <c r="AK977">
        <v>12.84353129</v>
      </c>
      <c r="AL977">
        <v>-4.0914512E-2</v>
      </c>
      <c r="AM977">
        <v>2.5985479999999998E-2</v>
      </c>
      <c r="AN977">
        <v>-0.55423735299999999</v>
      </c>
      <c r="AP977" s="6">
        <v>22.58415201</v>
      </c>
    </row>
    <row r="978" spans="1:42">
      <c r="A978" s="5">
        <v>1573523367.1370001</v>
      </c>
      <c r="B978">
        <v>31.507508260000002</v>
      </c>
      <c r="C978">
        <v>120.40138779999999</v>
      </c>
      <c r="D978">
        <v>12.4618</v>
      </c>
      <c r="E978">
        <v>-1.721438706</v>
      </c>
      <c r="F978">
        <v>1.2197473889999999</v>
      </c>
      <c r="G978">
        <v>23.914233769999999</v>
      </c>
      <c r="H978">
        <v>-20.774136070000001</v>
      </c>
      <c r="I978">
        <v>-32.199476179999998</v>
      </c>
      <c r="J978">
        <v>6.6815171000000007E-2</v>
      </c>
      <c r="K978">
        <v>-14.397309999999999</v>
      </c>
      <c r="L978">
        <v>33.01934</v>
      </c>
      <c r="M978">
        <v>3.0318499999999999</v>
      </c>
      <c r="N978">
        <v>-2.0780740500000001</v>
      </c>
      <c r="O978">
        <v>1.582444615</v>
      </c>
      <c r="P978" s="4">
        <v>-45.859528920000002</v>
      </c>
      <c r="Q978">
        <v>4.1587155490000001</v>
      </c>
      <c r="R978">
        <v>-0.12952582900000001</v>
      </c>
      <c r="S978">
        <v>0.120754874</v>
      </c>
      <c r="T978">
        <v>-22.945772720000001</v>
      </c>
      <c r="U978">
        <v>30.407550480000001</v>
      </c>
      <c r="V978">
        <v>-6.3765170999999995E-2</v>
      </c>
      <c r="W978">
        <v>-1.721438706</v>
      </c>
      <c r="X978">
        <v>-1.2197473889999999</v>
      </c>
      <c r="Y978" s="4">
        <v>-23.329633430000001</v>
      </c>
      <c r="Z978">
        <v>4.4214996910000002</v>
      </c>
      <c r="AA978">
        <v>-0.19258197199999999</v>
      </c>
      <c r="AB978">
        <v>-3.1825935999999999E-2</v>
      </c>
      <c r="AC978">
        <v>31.507587019999999</v>
      </c>
      <c r="AD978">
        <v>120.4013678</v>
      </c>
      <c r="AE978">
        <v>15.55740252</v>
      </c>
      <c r="AF978">
        <v>-17.171559999999999</v>
      </c>
      <c r="AG978">
        <v>28.674939999999999</v>
      </c>
      <c r="AH978">
        <v>0.31490000000000001</v>
      </c>
      <c r="AI978">
        <v>31.507558889999999</v>
      </c>
      <c r="AJ978">
        <v>120.401411</v>
      </c>
      <c r="AK978">
        <v>12.84043859</v>
      </c>
      <c r="AL978">
        <v>-3.6460511000000001E-2</v>
      </c>
      <c r="AM978">
        <v>2.7639420000000001E-2</v>
      </c>
      <c r="AN978">
        <v>-0.57082647799999997</v>
      </c>
      <c r="AP978" s="6">
        <v>22.529895490000001</v>
      </c>
    </row>
    <row r="979" spans="1:42">
      <c r="A979" s="5">
        <v>1573523367.27</v>
      </c>
      <c r="B979">
        <v>31.507512869999999</v>
      </c>
      <c r="C979">
        <v>120.40139050000001</v>
      </c>
      <c r="D979">
        <v>12.467499999999999</v>
      </c>
      <c r="E979">
        <v>-1.526935237</v>
      </c>
      <c r="F979">
        <v>1.1924868930000001</v>
      </c>
      <c r="G979">
        <v>24.055959059999999</v>
      </c>
      <c r="H979">
        <v>-20.262987240000001</v>
      </c>
      <c r="I979">
        <v>-31.942988379999999</v>
      </c>
      <c r="J979">
        <v>6.1112231000000003E-2</v>
      </c>
      <c r="K979">
        <v>-14.02875</v>
      </c>
      <c r="L979">
        <v>32.611080000000001</v>
      </c>
      <c r="M979">
        <v>3.0306199999999999</v>
      </c>
      <c r="N979">
        <v>-1.94290597</v>
      </c>
      <c r="O979">
        <v>1.6539627240000001</v>
      </c>
      <c r="P979" s="4">
        <v>-46.955300749999999</v>
      </c>
      <c r="Q979">
        <v>4.1686659050000001</v>
      </c>
      <c r="R979">
        <v>-6.4480900999999993E-2</v>
      </c>
      <c r="S979">
        <v>0.118703007</v>
      </c>
      <c r="T979">
        <v>-22.415409029999999</v>
      </c>
      <c r="U979">
        <v>30.193603119999999</v>
      </c>
      <c r="V979">
        <v>-5.8062230999999999E-2</v>
      </c>
      <c r="W979">
        <v>-1.526935237</v>
      </c>
      <c r="X979">
        <v>-1.1924868930000001</v>
      </c>
      <c r="Y979" s="4">
        <v>-24.24001148</v>
      </c>
      <c r="Z979">
        <v>4.3742864490000004</v>
      </c>
      <c r="AA979">
        <v>-0.190995842</v>
      </c>
      <c r="AB979">
        <v>-7.6166554999999997E-2</v>
      </c>
      <c r="AC979">
        <v>31.507590029999999</v>
      </c>
      <c r="AD979">
        <v>120.4013724</v>
      </c>
      <c r="AE979">
        <v>15.55616957</v>
      </c>
      <c r="AF979">
        <v>-16.723279999999999</v>
      </c>
      <c r="AG979">
        <v>28.36487</v>
      </c>
      <c r="AH979">
        <v>0.30986999999999998</v>
      </c>
      <c r="AI979">
        <v>31.50756269</v>
      </c>
      <c r="AJ979">
        <v>120.4014146</v>
      </c>
      <c r="AK979">
        <v>12.83540599</v>
      </c>
      <c r="AL979">
        <v>-3.4040171000000001E-2</v>
      </c>
      <c r="AM979">
        <v>2.8858951000000001E-2</v>
      </c>
      <c r="AN979">
        <v>-0.58978363300000003</v>
      </c>
      <c r="AP979" s="6">
        <v>22.7152892699999</v>
      </c>
    </row>
    <row r="980" spans="1:42">
      <c r="A980" s="5">
        <v>1573523367.404</v>
      </c>
      <c r="B980">
        <v>31.507517799999999</v>
      </c>
      <c r="C980">
        <v>120.4013934</v>
      </c>
      <c r="D980">
        <v>12.469200000000001</v>
      </c>
      <c r="E980">
        <v>-1.4997632270000001</v>
      </c>
      <c r="F980">
        <v>1.201924422</v>
      </c>
      <c r="G980">
        <v>24.292253580000001</v>
      </c>
      <c r="H980">
        <v>-19.716357349999999</v>
      </c>
      <c r="I980">
        <v>-31.668451430000001</v>
      </c>
      <c r="J980">
        <v>5.9409143999999997E-2</v>
      </c>
      <c r="K980">
        <v>-13.67512</v>
      </c>
      <c r="L980">
        <v>32.205069999999999</v>
      </c>
      <c r="M980">
        <v>3.0303100000000001</v>
      </c>
      <c r="N980">
        <v>-2.0709292069999998</v>
      </c>
      <c r="O980">
        <v>1.934918114</v>
      </c>
      <c r="P980" s="4">
        <v>-48.10124588</v>
      </c>
      <c r="Q980">
        <v>4.113858735</v>
      </c>
      <c r="R980">
        <v>-8.6687289000000001E-2</v>
      </c>
      <c r="S980">
        <v>0.164371665</v>
      </c>
      <c r="T980">
        <v>-21.848210479999999</v>
      </c>
      <c r="U980">
        <v>29.96456036</v>
      </c>
      <c r="V980">
        <v>-5.6359144E-2</v>
      </c>
      <c r="W980">
        <v>-1.4997632270000001</v>
      </c>
      <c r="X980">
        <v>-1.201924422</v>
      </c>
      <c r="Y980" s="4">
        <v>-25.139806799999999</v>
      </c>
      <c r="Z980">
        <v>4.3518482780000003</v>
      </c>
      <c r="AA980">
        <v>-0.17564916799999999</v>
      </c>
      <c r="AB980">
        <v>-9.1732192000000004E-2</v>
      </c>
      <c r="AC980">
        <v>31.50759291</v>
      </c>
      <c r="AD980">
        <v>120.4013769</v>
      </c>
      <c r="AE980">
        <v>15.55585672</v>
      </c>
      <c r="AF980">
        <v>-16.275590000000001</v>
      </c>
      <c r="AG980">
        <v>28.046299999999999</v>
      </c>
      <c r="AH980">
        <v>0.30631999999999998</v>
      </c>
      <c r="AI980">
        <v>31.507566480000001</v>
      </c>
      <c r="AJ980">
        <v>120.4014183</v>
      </c>
      <c r="AK980">
        <v>12.831853389999999</v>
      </c>
      <c r="AL980">
        <v>-3.6299720000000001E-2</v>
      </c>
      <c r="AM980">
        <v>3.3730497999999998E-2</v>
      </c>
      <c r="AN980">
        <v>-0.60956266199999998</v>
      </c>
      <c r="AP980" s="6">
        <v>22.961439080000002</v>
      </c>
    </row>
    <row r="981" spans="1:42">
      <c r="A981" s="5">
        <v>1573523367.5369999</v>
      </c>
      <c r="B981">
        <v>31.507523330000001</v>
      </c>
      <c r="C981">
        <v>120.40139619999999</v>
      </c>
      <c r="D981">
        <v>12.4747</v>
      </c>
      <c r="E981">
        <v>-1.8530115300000001</v>
      </c>
      <c r="F981">
        <v>1.2375613050000001</v>
      </c>
      <c r="G981">
        <v>24.641012440000001</v>
      </c>
      <c r="H981">
        <v>-19.103200359999999</v>
      </c>
      <c r="I981">
        <v>-31.403413830000002</v>
      </c>
      <c r="J981">
        <v>5.3905961000000002E-2</v>
      </c>
      <c r="K981">
        <v>-13.33691</v>
      </c>
      <c r="L981">
        <v>31.78894</v>
      </c>
      <c r="M981">
        <v>3.0328499999999998</v>
      </c>
      <c r="N981">
        <v>-2.1357768460000002</v>
      </c>
      <c r="O981">
        <v>2.080053752</v>
      </c>
      <c r="P981" s="4">
        <v>-49.474650660000002</v>
      </c>
      <c r="Q981">
        <v>4.050533229</v>
      </c>
      <c r="R981">
        <v>-0.15307472799999999</v>
      </c>
      <c r="S981">
        <v>0.163798051</v>
      </c>
      <c r="T981">
        <v>-21.21548116</v>
      </c>
      <c r="U981">
        <v>29.75041083</v>
      </c>
      <c r="V981">
        <v>-5.0855960999999998E-2</v>
      </c>
      <c r="W981">
        <v>-1.8530115300000001</v>
      </c>
      <c r="X981">
        <v>-1.2375613050000001</v>
      </c>
      <c r="Y981" s="4">
        <v>-26.138027990000001</v>
      </c>
      <c r="Z981">
        <v>4.3809466339999998</v>
      </c>
      <c r="AA981">
        <v>-0.123249096</v>
      </c>
      <c r="AB981">
        <v>-5.8347492000000001E-2</v>
      </c>
      <c r="AC981">
        <v>31.507595649999999</v>
      </c>
      <c r="AD981">
        <v>120.40138159999999</v>
      </c>
      <c r="AE981">
        <v>15.5583939</v>
      </c>
      <c r="AF981">
        <v>-15.82935</v>
      </c>
      <c r="AG981">
        <v>27.71181</v>
      </c>
      <c r="AH981">
        <v>0.30503999999999998</v>
      </c>
      <c r="AI981">
        <v>31.507570250000001</v>
      </c>
      <c r="AJ981">
        <v>120.4014222</v>
      </c>
      <c r="AK981">
        <v>12.83057078</v>
      </c>
      <c r="AL981">
        <v>-3.7429793000000003E-2</v>
      </c>
      <c r="AM981">
        <v>3.6425895E-2</v>
      </c>
      <c r="AN981">
        <v>-0.63335160700000004</v>
      </c>
      <c r="AP981" s="6">
        <v>23.336622670000001</v>
      </c>
    </row>
    <row r="982" spans="1:42">
      <c r="A982" s="5">
        <v>1573523367.6700001</v>
      </c>
      <c r="B982">
        <v>31.507528239999999</v>
      </c>
      <c r="C982">
        <v>120.40139910000001</v>
      </c>
      <c r="D982">
        <v>12.483700000000001</v>
      </c>
      <c r="E982">
        <v>-2.0833950689999998</v>
      </c>
      <c r="F982">
        <v>1.0786865640000001</v>
      </c>
      <c r="G982">
        <v>25.309006740000001</v>
      </c>
      <c r="H982">
        <v>-18.558788060000001</v>
      </c>
      <c r="I982">
        <v>-31.125077189999999</v>
      </c>
      <c r="J982">
        <v>4.4902983E-2</v>
      </c>
      <c r="K982">
        <v>-13.00431</v>
      </c>
      <c r="L982">
        <v>31.353760000000001</v>
      </c>
      <c r="M982">
        <v>3.0317099999999999</v>
      </c>
      <c r="N982">
        <v>-2.0858877370000002</v>
      </c>
      <c r="O982">
        <v>2.0796943400000001</v>
      </c>
      <c r="P982" s="4">
        <v>-50.974263100000002</v>
      </c>
      <c r="Q982">
        <v>4.0373886329999999</v>
      </c>
      <c r="R982">
        <v>-0.22328214800000001</v>
      </c>
      <c r="S982">
        <v>0.13271872000000001</v>
      </c>
      <c r="T982">
        <v>-20.65018293</v>
      </c>
      <c r="U982">
        <v>29.517400179999999</v>
      </c>
      <c r="V982">
        <v>-4.1852983000000003E-2</v>
      </c>
      <c r="W982">
        <v>-2.0833950689999998</v>
      </c>
      <c r="X982">
        <v>-1.0786865640000001</v>
      </c>
      <c r="Y982" s="4">
        <v>-27.0438869</v>
      </c>
      <c r="Z982">
        <v>4.3353651109999998</v>
      </c>
      <c r="AA982">
        <v>-0.191883317</v>
      </c>
      <c r="AB982">
        <v>-3.5820032000000002E-2</v>
      </c>
      <c r="AC982">
        <v>31.50759832</v>
      </c>
      <c r="AD982">
        <v>120.40138640000001</v>
      </c>
      <c r="AE982">
        <v>15.557251040000001</v>
      </c>
      <c r="AF982">
        <v>-15.38672</v>
      </c>
      <c r="AG982">
        <v>27.357299999999999</v>
      </c>
      <c r="AH982">
        <v>0.30020000000000002</v>
      </c>
      <c r="AI982">
        <v>31.507573959999998</v>
      </c>
      <c r="AJ982">
        <v>120.4014263</v>
      </c>
      <c r="AK982">
        <v>12.82572813</v>
      </c>
      <c r="AL982">
        <v>-3.6428839999999997E-2</v>
      </c>
      <c r="AM982">
        <v>3.6716466000000003E-2</v>
      </c>
      <c r="AN982">
        <v>-0.65915805800000005</v>
      </c>
      <c r="AP982" s="6">
        <v>23.930376200000001</v>
      </c>
    </row>
    <row r="983" spans="1:42">
      <c r="A983" s="5">
        <v>1573523367.803</v>
      </c>
      <c r="B983">
        <v>31.50753301</v>
      </c>
      <c r="C983">
        <v>120.40140220000001</v>
      </c>
      <c r="D983">
        <v>12.4893</v>
      </c>
      <c r="E983">
        <v>-1.979038525</v>
      </c>
      <c r="F983">
        <v>1.154194969</v>
      </c>
      <c r="G983">
        <v>26.167744150000001</v>
      </c>
      <c r="H983">
        <v>-18.029898759999998</v>
      </c>
      <c r="I983">
        <v>-30.831541430000001</v>
      </c>
      <c r="J983">
        <v>3.9300034999999997E-2</v>
      </c>
      <c r="K983">
        <v>-12.676080000000001</v>
      </c>
      <c r="L983">
        <v>30.893560000000001</v>
      </c>
      <c r="M983">
        <v>3.0280900000000002</v>
      </c>
      <c r="N983">
        <v>-1.72583559</v>
      </c>
      <c r="O983">
        <v>2.218963515</v>
      </c>
      <c r="P983" s="4">
        <v>-52.41150244</v>
      </c>
      <c r="Q983">
        <v>4.0520959420000002</v>
      </c>
      <c r="R983">
        <v>-0.23910989899999999</v>
      </c>
      <c r="S983">
        <v>0.133315766</v>
      </c>
      <c r="T983">
        <v>-20.099116460000001</v>
      </c>
      <c r="U983">
        <v>29.267975079999999</v>
      </c>
      <c r="V983">
        <v>-3.6250035E-2</v>
      </c>
      <c r="W983">
        <v>-1.979038525</v>
      </c>
      <c r="X983">
        <v>-1.154194969</v>
      </c>
      <c r="Y983" s="4">
        <v>-28.121205610000001</v>
      </c>
      <c r="Z983">
        <v>4.2914616350000001</v>
      </c>
      <c r="AA983">
        <v>-0.29708870399999998</v>
      </c>
      <c r="AB983">
        <v>-6.6654326999999999E-2</v>
      </c>
      <c r="AC983">
        <v>31.507600929999999</v>
      </c>
      <c r="AD983">
        <v>120.4013915</v>
      </c>
      <c r="AE983">
        <v>15.55362811</v>
      </c>
      <c r="AF983">
        <v>-14.92085</v>
      </c>
      <c r="AG983">
        <v>26.970230000000001</v>
      </c>
      <c r="AH983">
        <v>0.29466999999999999</v>
      </c>
      <c r="AI983">
        <v>31.507577869999999</v>
      </c>
      <c r="AJ983">
        <v>120.4014308</v>
      </c>
      <c r="AK983">
        <v>12.820195350000001</v>
      </c>
      <c r="AL983">
        <v>-2.9966293000000001E-2</v>
      </c>
      <c r="AM983">
        <v>3.9484226999999997E-2</v>
      </c>
      <c r="AN983">
        <v>-0.68419300500000002</v>
      </c>
      <c r="AP983" s="6">
        <v>24.2902968299999</v>
      </c>
    </row>
    <row r="984" spans="1:42">
      <c r="A984" s="5">
        <v>1573523367.937</v>
      </c>
      <c r="B984">
        <v>31.507537020000001</v>
      </c>
      <c r="C984">
        <v>120.401405</v>
      </c>
      <c r="D984">
        <v>12.4925</v>
      </c>
      <c r="E984">
        <v>-1.7326064699999999</v>
      </c>
      <c r="F984">
        <v>1.276267042</v>
      </c>
      <c r="G984">
        <v>26.991336690000001</v>
      </c>
      <c r="H984">
        <v>-17.585276969999999</v>
      </c>
      <c r="I984">
        <v>-30.56840429</v>
      </c>
      <c r="J984">
        <v>3.6097522999999999E-2</v>
      </c>
      <c r="K984">
        <v>-12.31949</v>
      </c>
      <c r="L984">
        <v>30.409690000000001</v>
      </c>
      <c r="M984">
        <v>3.0257299999999998</v>
      </c>
      <c r="N984">
        <v>-1.750041207</v>
      </c>
      <c r="O984">
        <v>2.1568949860000002</v>
      </c>
      <c r="P984" s="4">
        <v>-54.003752990000002</v>
      </c>
      <c r="Q984">
        <v>4.0476001769999996</v>
      </c>
      <c r="R984">
        <v>-0.117720092</v>
      </c>
      <c r="S984">
        <v>0.15311290599999999</v>
      </c>
      <c r="T984">
        <v>-19.634515929999999</v>
      </c>
      <c r="U984">
        <v>29.041975019999999</v>
      </c>
      <c r="V984">
        <v>-3.3047523000000002E-2</v>
      </c>
      <c r="W984">
        <v>-1.7326064699999999</v>
      </c>
      <c r="X984">
        <v>-1.276267042</v>
      </c>
      <c r="Y984" s="4">
        <v>-29.454169690000001</v>
      </c>
      <c r="Z984">
        <v>4.2862077989999996</v>
      </c>
      <c r="AA984">
        <v>-0.28099901199999999</v>
      </c>
      <c r="AB984">
        <v>-7.4814324000000001E-2</v>
      </c>
      <c r="AC984">
        <v>31.50760378</v>
      </c>
      <c r="AD984">
        <v>120.40139689999999</v>
      </c>
      <c r="AE984">
        <v>15.551265069999999</v>
      </c>
      <c r="AF984">
        <v>-14.50187</v>
      </c>
      <c r="AG984">
        <v>26.600449999999999</v>
      </c>
      <c r="AH984">
        <v>0.28795999999999999</v>
      </c>
      <c r="AI984">
        <v>31.50758136</v>
      </c>
      <c r="AJ984">
        <v>120.40143500000001</v>
      </c>
      <c r="AK984">
        <v>12.813482799999999</v>
      </c>
      <c r="AL984">
        <v>-3.0577232999999999E-2</v>
      </c>
      <c r="AM984">
        <v>3.8061246E-2</v>
      </c>
      <c r="AN984">
        <v>-0.71159284</v>
      </c>
      <c r="AP984" s="6">
        <v>24.549583299999998</v>
      </c>
    </row>
    <row r="985" spans="1:42">
      <c r="A985" s="5">
        <v>1573523368.0699999</v>
      </c>
      <c r="B985">
        <v>31.507541660000001</v>
      </c>
      <c r="C985">
        <v>120.4014083</v>
      </c>
      <c r="D985">
        <v>12.496700000000001</v>
      </c>
      <c r="E985">
        <v>-1.596144147</v>
      </c>
      <c r="F985">
        <v>1.2721579190000001</v>
      </c>
      <c r="G985">
        <v>28.007511359999999</v>
      </c>
      <c r="H985">
        <v>-17.070801889999998</v>
      </c>
      <c r="I985">
        <v>-30.25966944</v>
      </c>
      <c r="J985">
        <v>3.1894649999999997E-2</v>
      </c>
      <c r="K985">
        <v>-12.00976</v>
      </c>
      <c r="L985">
        <v>29.95288</v>
      </c>
      <c r="M985">
        <v>3.0288900000000001</v>
      </c>
      <c r="N985">
        <v>-2.1578623829999999</v>
      </c>
      <c r="O985">
        <v>2.0684844450000002</v>
      </c>
      <c r="P985" s="4">
        <v>-55.679155199999997</v>
      </c>
      <c r="Q985">
        <v>4.0572075400000003</v>
      </c>
      <c r="R985">
        <v>-0.16050799800000001</v>
      </c>
      <c r="S985">
        <v>0.16924149899999999</v>
      </c>
      <c r="T985">
        <v>-19.096576120000002</v>
      </c>
      <c r="U985">
        <v>28.776225920000002</v>
      </c>
      <c r="V985">
        <v>-2.8844649999999999E-2</v>
      </c>
      <c r="W985">
        <v>-1.596144147</v>
      </c>
      <c r="X985">
        <v>-1.2721579190000001</v>
      </c>
      <c r="Y985" s="4">
        <v>-30.872357820000001</v>
      </c>
      <c r="Z985">
        <v>4.2749165700000002</v>
      </c>
      <c r="AA985">
        <v>-0.238042219</v>
      </c>
      <c r="AB985">
        <v>-6.6680828999999997E-2</v>
      </c>
      <c r="AC985">
        <v>31.50760623</v>
      </c>
      <c r="AD985">
        <v>120.401402</v>
      </c>
      <c r="AE985">
        <v>15.554422300000001</v>
      </c>
      <c r="AF985">
        <v>-14.0913</v>
      </c>
      <c r="AG985">
        <v>26.226949999999999</v>
      </c>
      <c r="AH985">
        <v>0.28837000000000002</v>
      </c>
      <c r="AI985">
        <v>31.507584779999998</v>
      </c>
      <c r="AJ985">
        <v>120.40143930000001</v>
      </c>
      <c r="AK985">
        <v>12.81389031</v>
      </c>
      <c r="AL985">
        <v>-3.7673406E-2</v>
      </c>
      <c r="AM985">
        <v>3.6404478999999997E-2</v>
      </c>
      <c r="AN985">
        <v>-0.74061832900000002</v>
      </c>
      <c r="AP985" s="6">
        <v>24.8067973799999</v>
      </c>
    </row>
    <row r="986" spans="1:42">
      <c r="A986" s="5">
        <v>1573523368.2030001</v>
      </c>
      <c r="B986">
        <v>31.50754594</v>
      </c>
      <c r="C986">
        <v>120.40141130000001</v>
      </c>
      <c r="D986">
        <v>12.502800000000001</v>
      </c>
      <c r="E986">
        <v>-1.7335170559999999</v>
      </c>
      <c r="F986">
        <v>1.2636359500000001</v>
      </c>
      <c r="G986">
        <v>28.917889410000001</v>
      </c>
      <c r="H986">
        <v>-16.59624299</v>
      </c>
      <c r="I986">
        <v>-29.971833610000001</v>
      </c>
      <c r="J986">
        <v>2.5792036000000001E-2</v>
      </c>
      <c r="K986">
        <v>-11.72526</v>
      </c>
      <c r="L986">
        <v>29.479050000000001</v>
      </c>
      <c r="M986">
        <v>3.0293800000000002</v>
      </c>
      <c r="N986">
        <v>-2.0976372130000001</v>
      </c>
      <c r="O986">
        <v>2.175597008</v>
      </c>
      <c r="P986" s="4">
        <v>-57.433569660000003</v>
      </c>
      <c r="Q986">
        <v>4.0731335179999997</v>
      </c>
      <c r="R986">
        <v>-0.26747127199999998</v>
      </c>
      <c r="S986">
        <v>0.11880727200000001</v>
      </c>
      <c r="T986">
        <v>-18.600123920000001</v>
      </c>
      <c r="U986">
        <v>28.528050919999998</v>
      </c>
      <c r="V986">
        <v>-2.2742036E-2</v>
      </c>
      <c r="W986">
        <v>-1.7335170559999999</v>
      </c>
      <c r="X986">
        <v>-1.2636359500000001</v>
      </c>
      <c r="Y986" s="4">
        <v>-32.305637279999999</v>
      </c>
      <c r="Z986">
        <v>4.2439325520000004</v>
      </c>
      <c r="AA986">
        <v>-0.201852111</v>
      </c>
      <c r="AB986">
        <v>-4.5327180000000002E-2</v>
      </c>
      <c r="AC986">
        <v>31.507608439999998</v>
      </c>
      <c r="AD986">
        <v>120.40140719999999</v>
      </c>
      <c r="AE986">
        <v>15.55490955</v>
      </c>
      <c r="AF986">
        <v>-13.69835</v>
      </c>
      <c r="AG986">
        <v>25.8294</v>
      </c>
      <c r="AH986">
        <v>0.28571999999999997</v>
      </c>
      <c r="AI986">
        <v>31.50758802</v>
      </c>
      <c r="AJ986">
        <v>120.4014438</v>
      </c>
      <c r="AK986">
        <v>12.81123781</v>
      </c>
      <c r="AL986">
        <v>-3.6710773000000002E-2</v>
      </c>
      <c r="AM986">
        <v>3.8318250999999998E-2</v>
      </c>
      <c r="AN986">
        <v>-0.771123263</v>
      </c>
      <c r="AP986" s="6">
        <v>25.127932380000001</v>
      </c>
    </row>
    <row r="987" spans="1:42">
      <c r="A987" s="5">
        <v>1573523368.3369999</v>
      </c>
      <c r="B987">
        <v>31.50755015</v>
      </c>
      <c r="C987">
        <v>120.40141439999999</v>
      </c>
      <c r="D987">
        <v>12.5101</v>
      </c>
      <c r="E987">
        <v>-1.8519722999999999</v>
      </c>
      <c r="F987">
        <v>1.240274321</v>
      </c>
      <c r="G987">
        <v>29.81768473</v>
      </c>
      <c r="H987">
        <v>-16.12944559</v>
      </c>
      <c r="I987">
        <v>-29.67734819</v>
      </c>
      <c r="J987">
        <v>1.8489458E-2</v>
      </c>
      <c r="K987">
        <v>-11.46069</v>
      </c>
      <c r="L987">
        <v>28.991820000000001</v>
      </c>
      <c r="M987">
        <v>3.02515</v>
      </c>
      <c r="N987">
        <v>-1.788241009</v>
      </c>
      <c r="O987">
        <v>2.237771441</v>
      </c>
      <c r="P987" s="4">
        <v>-59.114221860000001</v>
      </c>
      <c r="Q987">
        <v>4.0694660039999997</v>
      </c>
      <c r="R987">
        <v>-0.270213706</v>
      </c>
      <c r="S987">
        <v>0.109039071</v>
      </c>
      <c r="T987">
        <v>-18.110865069999999</v>
      </c>
      <c r="U987">
        <v>28.272615510000001</v>
      </c>
      <c r="V987">
        <v>-1.5439458E-2</v>
      </c>
      <c r="W987">
        <v>-1.8519722999999999</v>
      </c>
      <c r="X987">
        <v>-1.240274321</v>
      </c>
      <c r="Y987" s="4">
        <v>-33.77450503</v>
      </c>
      <c r="Z987">
        <v>4.2387777790000003</v>
      </c>
      <c r="AA987">
        <v>-0.20939291199999999</v>
      </c>
      <c r="AB987">
        <v>-5.1353402999999999E-2</v>
      </c>
      <c r="AC987">
        <v>31.507610459999999</v>
      </c>
      <c r="AD987">
        <v>120.40141250000001</v>
      </c>
      <c r="AE987">
        <v>15.55067682</v>
      </c>
      <c r="AF987">
        <v>-13.331250000000001</v>
      </c>
      <c r="AG987">
        <v>25.41807</v>
      </c>
      <c r="AH987">
        <v>0.27687</v>
      </c>
      <c r="AI987">
        <v>31.507591009999999</v>
      </c>
      <c r="AJ987">
        <v>120.40144840000001</v>
      </c>
      <c r="AK987">
        <v>12.802385360000001</v>
      </c>
      <c r="AL987">
        <v>-3.1201915E-2</v>
      </c>
      <c r="AM987">
        <v>3.9407356999999997E-2</v>
      </c>
      <c r="AN987">
        <v>-0.80038190399999998</v>
      </c>
      <c r="AP987" s="6">
        <v>25.33971683</v>
      </c>
    </row>
    <row r="988" spans="1:42">
      <c r="A988" s="5">
        <v>1573523368.47</v>
      </c>
      <c r="B988">
        <v>31.507554590000002</v>
      </c>
      <c r="C988">
        <v>120.4014179</v>
      </c>
      <c r="D988">
        <v>12.5158</v>
      </c>
      <c r="E988">
        <v>-1.7498997789999999</v>
      </c>
      <c r="F988">
        <v>1.1124112960000001</v>
      </c>
      <c r="G988">
        <v>30.815905919999999</v>
      </c>
      <c r="H988">
        <v>-15.637146230000001</v>
      </c>
      <c r="I988">
        <v>-29.34676468</v>
      </c>
      <c r="J988">
        <v>1.2786698000000001E-2</v>
      </c>
      <c r="K988">
        <v>-11.214969999999999</v>
      </c>
      <c r="L988">
        <v>28.504850000000001</v>
      </c>
      <c r="M988">
        <v>3.0206</v>
      </c>
      <c r="N988">
        <v>-1.49376194</v>
      </c>
      <c r="O988">
        <v>2.2529929919999998</v>
      </c>
      <c r="P988" s="4">
        <v>-60.766587739999999</v>
      </c>
      <c r="Q988">
        <v>4.0480266030000003</v>
      </c>
      <c r="R988">
        <v>-0.19209786500000001</v>
      </c>
      <c r="S988">
        <v>0.156596544</v>
      </c>
      <c r="T988">
        <v>-17.593245289999999</v>
      </c>
      <c r="U988">
        <v>27.98328201</v>
      </c>
      <c r="V988">
        <v>-9.7366980000000002E-3</v>
      </c>
      <c r="W988">
        <v>-1.7498997789999999</v>
      </c>
      <c r="X988">
        <v>-1.1124112960000001</v>
      </c>
      <c r="Y988" s="4">
        <v>-35.485611339999998</v>
      </c>
      <c r="Z988">
        <v>4.2046519040000003</v>
      </c>
      <c r="AA988">
        <v>-0.315481387</v>
      </c>
      <c r="AB988">
        <v>-5.0394156000000002E-2</v>
      </c>
      <c r="AC988">
        <v>31.507612309999999</v>
      </c>
      <c r="AD988">
        <v>120.4014179</v>
      </c>
      <c r="AE988">
        <v>15.546124170000001</v>
      </c>
      <c r="AF988">
        <v>-12.98171</v>
      </c>
      <c r="AG988">
        <v>24.999030000000001</v>
      </c>
      <c r="AH988">
        <v>0.26339000000000001</v>
      </c>
      <c r="AI988">
        <v>31.507593849999999</v>
      </c>
      <c r="AJ988">
        <v>120.4014531</v>
      </c>
      <c r="AK988">
        <v>12.78890296</v>
      </c>
      <c r="AL988">
        <v>-2.6190035E-2</v>
      </c>
      <c r="AM988">
        <v>3.9549043999999998E-2</v>
      </c>
      <c r="AN988">
        <v>-0.82906296999999995</v>
      </c>
      <c r="AP988" s="6">
        <v>25.2809764</v>
      </c>
    </row>
    <row r="989" spans="1:42">
      <c r="A989" s="5">
        <v>1573523368.6029999</v>
      </c>
      <c r="B989">
        <v>31.507559350000001</v>
      </c>
      <c r="C989">
        <v>120.4014213</v>
      </c>
      <c r="D989">
        <v>12.510199999999999</v>
      </c>
      <c r="E989">
        <v>-1.5332219920000001</v>
      </c>
      <c r="F989">
        <v>1.102872058</v>
      </c>
      <c r="G989">
        <v>31.721764830000001</v>
      </c>
      <c r="H989">
        <v>-15.10936572</v>
      </c>
      <c r="I989">
        <v>-29.021880729999999</v>
      </c>
      <c r="J989">
        <v>1.8383935000000001E-2</v>
      </c>
      <c r="K989">
        <v>-10.97358</v>
      </c>
      <c r="L989">
        <v>28.02581</v>
      </c>
      <c r="M989">
        <v>3.0241099999999999</v>
      </c>
      <c r="N989">
        <v>-1.920061996</v>
      </c>
      <c r="O989">
        <v>2.2108213860000001</v>
      </c>
      <c r="P989" s="4">
        <v>-62.475105390000003</v>
      </c>
      <c r="Q989">
        <v>4.0204515919999997</v>
      </c>
      <c r="R989">
        <v>-0.10847802099999999</v>
      </c>
      <c r="S989">
        <v>0.214313</v>
      </c>
      <c r="T989">
        <v>-17.040727350000001</v>
      </c>
      <c r="U989">
        <v>27.702522729999998</v>
      </c>
      <c r="V989">
        <v>-1.5333935E-2</v>
      </c>
      <c r="W989">
        <v>-1.5332219920000001</v>
      </c>
      <c r="X989">
        <v>-1.102872058</v>
      </c>
      <c r="Y989" s="4">
        <v>-37.030988170000001</v>
      </c>
      <c r="Z989">
        <v>4.2213257779999998</v>
      </c>
      <c r="AA989">
        <v>-0.26138760300000002</v>
      </c>
      <c r="AB989">
        <v>-6.9080288000000004E-2</v>
      </c>
      <c r="AC989">
        <v>31.50761412</v>
      </c>
      <c r="AD989">
        <v>120.4014231</v>
      </c>
      <c r="AE989">
        <v>15.54963162</v>
      </c>
      <c r="AF989">
        <v>-12.6289</v>
      </c>
      <c r="AG989">
        <v>24.59234</v>
      </c>
      <c r="AH989">
        <v>0.26956000000000002</v>
      </c>
      <c r="AI989">
        <v>31.507596719999999</v>
      </c>
      <c r="AJ989">
        <v>120.40145769999999</v>
      </c>
      <c r="AK989">
        <v>12.79507065</v>
      </c>
      <c r="AL989">
        <v>-3.3647586E-2</v>
      </c>
      <c r="AM989">
        <v>3.8695284000000003E-2</v>
      </c>
      <c r="AN989">
        <v>-0.85877073599999998</v>
      </c>
      <c r="AP989" s="6">
        <v>25.444117219999999</v>
      </c>
    </row>
    <row r="990" spans="1:42">
      <c r="A990" s="5">
        <v>1573523368.7360001</v>
      </c>
      <c r="B990">
        <v>31.507563399999999</v>
      </c>
      <c r="C990">
        <v>120.40142470000001</v>
      </c>
      <c r="D990">
        <v>12.513500000000001</v>
      </c>
      <c r="E990">
        <v>-1.551933086</v>
      </c>
      <c r="F990">
        <v>0.81518601700000004</v>
      </c>
      <c r="G990">
        <v>32.799083539999998</v>
      </c>
      <c r="H990">
        <v>-14.660308909999999</v>
      </c>
      <c r="I990">
        <v>-28.700796870000001</v>
      </c>
      <c r="J990">
        <v>1.5081430999999999E-2</v>
      </c>
      <c r="K990">
        <v>-10.75474</v>
      </c>
      <c r="L990">
        <v>27.543030000000002</v>
      </c>
      <c r="M990">
        <v>3.0327600000000001</v>
      </c>
      <c r="N990">
        <v>-2.100208914</v>
      </c>
      <c r="O990">
        <v>1.985705356</v>
      </c>
      <c r="P990" s="4">
        <v>-64.136109160000004</v>
      </c>
      <c r="Q990">
        <v>3.9621035010000001</v>
      </c>
      <c r="R990">
        <v>-0.22194053999999999</v>
      </c>
      <c r="S990">
        <v>0.203878166</v>
      </c>
      <c r="T990">
        <v>-16.566980789999999</v>
      </c>
      <c r="U990">
        <v>27.41913066</v>
      </c>
      <c r="V990">
        <v>-1.2031431E-2</v>
      </c>
      <c r="W990">
        <v>-1.551933086</v>
      </c>
      <c r="X990">
        <v>-0.81518601700000004</v>
      </c>
      <c r="Y990" s="4">
        <v>-38.850732899999997</v>
      </c>
      <c r="Z990">
        <v>4.2271906350000004</v>
      </c>
      <c r="AA990">
        <v>-0.24237861999999999</v>
      </c>
      <c r="AB990">
        <v>-3.1919707999999998E-2</v>
      </c>
      <c r="AC990">
        <v>31.507615739999999</v>
      </c>
      <c r="AD990">
        <v>120.40142830000001</v>
      </c>
      <c r="AE990">
        <v>15.558279130000001</v>
      </c>
      <c r="AF990">
        <v>-12.285959999999999</v>
      </c>
      <c r="AG990">
        <v>24.17211</v>
      </c>
      <c r="AH990">
        <v>0.27903</v>
      </c>
      <c r="AI990">
        <v>31.50759949</v>
      </c>
      <c r="AJ990">
        <v>120.4014624</v>
      </c>
      <c r="AK990">
        <v>12.80453835</v>
      </c>
      <c r="AL990">
        <v>-3.6746827000000003E-2</v>
      </c>
      <c r="AM990">
        <v>3.4847521999999999E-2</v>
      </c>
      <c r="AN990">
        <v>-0.88764414300000005</v>
      </c>
      <c r="AP990" s="6">
        <v>25.28537626</v>
      </c>
    </row>
    <row r="991" spans="1:42">
      <c r="A991" s="5">
        <v>1573523368.8699999</v>
      </c>
      <c r="B991">
        <v>31.507567659999999</v>
      </c>
      <c r="C991">
        <v>120.4014284</v>
      </c>
      <c r="D991">
        <v>12.519600000000001</v>
      </c>
      <c r="E991">
        <v>-1.6526463629999999</v>
      </c>
      <c r="F991">
        <v>0.59125824800000004</v>
      </c>
      <c r="G991">
        <v>34.132047620000002</v>
      </c>
      <c r="H991">
        <v>-14.1879677</v>
      </c>
      <c r="I991">
        <v>-28.347414740000001</v>
      </c>
      <c r="J991">
        <v>8.9787800000000004E-3</v>
      </c>
      <c r="K991">
        <v>-10.55897</v>
      </c>
      <c r="L991">
        <v>27.044599999999999</v>
      </c>
      <c r="M991">
        <v>3.0332699999999999</v>
      </c>
      <c r="N991">
        <v>-1.915821803</v>
      </c>
      <c r="O991">
        <v>1.7927492380000001</v>
      </c>
      <c r="P991" s="4">
        <v>-65.948357250000001</v>
      </c>
      <c r="Q991">
        <v>3.9738134270000001</v>
      </c>
      <c r="R991">
        <v>-0.269808139</v>
      </c>
      <c r="S991">
        <v>0.100898031</v>
      </c>
      <c r="T991">
        <v>-16.067393360000001</v>
      </c>
      <c r="U991">
        <v>27.105446830000002</v>
      </c>
      <c r="V991">
        <v>-5.9287799999999998E-3</v>
      </c>
      <c r="W991">
        <v>-1.6526463629999999</v>
      </c>
      <c r="X991">
        <v>-0.59125824800000004</v>
      </c>
      <c r="Y991" s="4">
        <v>-40.446131790000003</v>
      </c>
      <c r="Z991">
        <v>4.1914536130000002</v>
      </c>
      <c r="AA991">
        <v>-0.26397256800000002</v>
      </c>
      <c r="AB991">
        <v>-7.568679E-3</v>
      </c>
      <c r="AC991">
        <v>31.50761713</v>
      </c>
      <c r="AD991">
        <v>120.4014337</v>
      </c>
      <c r="AE991">
        <v>15.558786660000001</v>
      </c>
      <c r="AF991">
        <v>-11.984450000000001</v>
      </c>
      <c r="AG991">
        <v>23.719950000000001</v>
      </c>
      <c r="AH991">
        <v>0.26863999999999999</v>
      </c>
      <c r="AI991">
        <v>31.507601869999998</v>
      </c>
      <c r="AJ991">
        <v>120.4014674</v>
      </c>
      <c r="AK991">
        <v>12.794146059999999</v>
      </c>
      <c r="AL991">
        <v>-3.3446824999999999E-2</v>
      </c>
      <c r="AM991">
        <v>3.1544005999999999E-2</v>
      </c>
      <c r="AN991">
        <v>-0.91923401599999999</v>
      </c>
      <c r="AP991" s="6">
        <v>25.502225459999899</v>
      </c>
    </row>
    <row r="992" spans="1:42">
      <c r="A992" s="5">
        <v>1573523369.003</v>
      </c>
      <c r="B992">
        <v>31.50757149</v>
      </c>
      <c r="C992">
        <v>120.401432</v>
      </c>
      <c r="D992">
        <v>12.521800000000001</v>
      </c>
      <c r="E992">
        <v>-1.673182548</v>
      </c>
      <c r="F992">
        <v>0.52436454300000002</v>
      </c>
      <c r="G992">
        <v>35.550235749999999</v>
      </c>
      <c r="H992">
        <v>-13.76330417</v>
      </c>
      <c r="I992">
        <v>-28.00733202</v>
      </c>
      <c r="J992">
        <v>6.7763449999999996E-3</v>
      </c>
      <c r="K992">
        <v>-10.380839999999999</v>
      </c>
      <c r="L992">
        <v>26.53604</v>
      </c>
      <c r="M992">
        <v>3.0300500000000001</v>
      </c>
      <c r="N992">
        <v>-1.764079854</v>
      </c>
      <c r="O992">
        <v>1.72536785</v>
      </c>
      <c r="P992" s="4">
        <v>-67.795485400000004</v>
      </c>
      <c r="Q992">
        <v>3.9763187009999998</v>
      </c>
      <c r="R992">
        <v>-0.28016227999999999</v>
      </c>
      <c r="S992">
        <v>9.0795713E-2</v>
      </c>
      <c r="T992">
        <v>-15.6164094</v>
      </c>
      <c r="U992">
        <v>26.801129830000001</v>
      </c>
      <c r="V992">
        <v>-3.7263449999999998E-3</v>
      </c>
      <c r="W992">
        <v>-1.673182548</v>
      </c>
      <c r="X992">
        <v>-0.52436454300000002</v>
      </c>
      <c r="Y992" s="4">
        <v>-42.088485400000003</v>
      </c>
      <c r="Z992">
        <v>4.1535663720000002</v>
      </c>
      <c r="AA992">
        <v>-0.30669265099999998</v>
      </c>
      <c r="AB992">
        <v>-4.3887549999999997E-2</v>
      </c>
      <c r="AC992">
        <v>31.507618359999999</v>
      </c>
      <c r="AD992">
        <v>120.4014392</v>
      </c>
      <c r="AE992">
        <v>15.555564220000001</v>
      </c>
      <c r="AF992">
        <v>-11.667059999999999</v>
      </c>
      <c r="AG992">
        <v>23.262219999999999</v>
      </c>
      <c r="AH992">
        <v>0.27298</v>
      </c>
      <c r="AI992">
        <v>31.507604390000001</v>
      </c>
      <c r="AJ992">
        <v>120.4014725</v>
      </c>
      <c r="AK992">
        <v>12.798483770000001</v>
      </c>
      <c r="AL992">
        <v>-3.0657409E-2</v>
      </c>
      <c r="AM992">
        <v>3.0470469E-2</v>
      </c>
      <c r="AN992">
        <v>-0.95125617399999995</v>
      </c>
      <c r="AP992" s="6">
        <v>25.707000000000001</v>
      </c>
    </row>
    <row r="993" spans="1:42">
      <c r="A993" s="5">
        <v>1573523369.1359999</v>
      </c>
      <c r="B993">
        <v>31.50757518</v>
      </c>
      <c r="C993">
        <v>120.40143569999999</v>
      </c>
      <c r="D993">
        <v>12.524699999999999</v>
      </c>
      <c r="E993">
        <v>-1.3946487670000001</v>
      </c>
      <c r="F993">
        <v>0.49063434</v>
      </c>
      <c r="G993">
        <v>36.98351521</v>
      </c>
      <c r="H993">
        <v>-13.354163659999999</v>
      </c>
      <c r="I993">
        <v>-27.650150310000001</v>
      </c>
      <c r="J993">
        <v>3.873914E-3</v>
      </c>
      <c r="K993">
        <v>-10.20294</v>
      </c>
      <c r="L993">
        <v>26.00619</v>
      </c>
      <c r="M993">
        <v>3.0310100000000002</v>
      </c>
      <c r="N993">
        <v>-1.658006788</v>
      </c>
      <c r="O993">
        <v>1.615137193</v>
      </c>
      <c r="P993" s="4">
        <v>-69.637742630000005</v>
      </c>
      <c r="Q993">
        <v>3.9421843249999999</v>
      </c>
      <c r="R993">
        <v>-0.21423842300000001</v>
      </c>
      <c r="S993">
        <v>0.14974926799999999</v>
      </c>
      <c r="T993">
        <v>-15.17950227</v>
      </c>
      <c r="U993">
        <v>26.478504820000001</v>
      </c>
      <c r="V993">
        <v>-8.2391400000000003E-4</v>
      </c>
      <c r="W993">
        <v>-1.3946487670000001</v>
      </c>
      <c r="X993">
        <v>-0.49063434</v>
      </c>
      <c r="Y993" s="4">
        <v>-43.803536770000001</v>
      </c>
      <c r="Z993">
        <v>4.1607201429999998</v>
      </c>
      <c r="AA993">
        <v>-0.385128845</v>
      </c>
      <c r="AB993">
        <v>-1.4606676000000001E-2</v>
      </c>
      <c r="AC993">
        <v>31.507619569999999</v>
      </c>
      <c r="AD993">
        <v>120.4014449</v>
      </c>
      <c r="AE993">
        <v>15.55652175</v>
      </c>
      <c r="AF993">
        <v>-11.374549999999999</v>
      </c>
      <c r="AG993">
        <v>22.78416</v>
      </c>
      <c r="AH993">
        <v>0.26518999999999998</v>
      </c>
      <c r="AI993">
        <v>31.50760666</v>
      </c>
      <c r="AJ993">
        <v>120.4014777</v>
      </c>
      <c r="AK993">
        <v>12.790691499999999</v>
      </c>
      <c r="AL993">
        <v>-2.8793592999999999E-2</v>
      </c>
      <c r="AM993">
        <v>2.8691879999999999E-2</v>
      </c>
      <c r="AN993">
        <v>-0.98311895900000001</v>
      </c>
      <c r="AP993" s="6">
        <v>25.834205860000001</v>
      </c>
    </row>
    <row r="994" spans="1:42">
      <c r="A994" s="5">
        <v>1573523369.27</v>
      </c>
      <c r="B994">
        <v>31.507578779999999</v>
      </c>
      <c r="C994">
        <v>120.4014395</v>
      </c>
      <c r="D994">
        <v>12.5246</v>
      </c>
      <c r="E994">
        <v>-1.2222615480000001</v>
      </c>
      <c r="F994">
        <v>0.46263979900000002</v>
      </c>
      <c r="G994">
        <v>38.452382960000001</v>
      </c>
      <c r="H994">
        <v>-12.95500221</v>
      </c>
      <c r="I994">
        <v>-27.286318990000002</v>
      </c>
      <c r="J994">
        <v>3.9715230000000002E-3</v>
      </c>
      <c r="K994">
        <v>-10.03473</v>
      </c>
      <c r="L994">
        <v>25.476800000000001</v>
      </c>
      <c r="M994">
        <v>3.0417399999999999</v>
      </c>
      <c r="N994">
        <v>-1.7987144960000001</v>
      </c>
      <c r="O994">
        <v>1.4333813769999999</v>
      </c>
      <c r="P994" s="4">
        <v>-71.502633309999993</v>
      </c>
      <c r="Q994">
        <v>3.972979976</v>
      </c>
      <c r="R994">
        <v>-0.210769074</v>
      </c>
      <c r="S994">
        <v>0.19395517500000001</v>
      </c>
      <c r="T994">
        <v>-14.75199866</v>
      </c>
      <c r="U994">
        <v>26.148438540000001</v>
      </c>
      <c r="V994">
        <v>-9.2152300000000005E-4</v>
      </c>
      <c r="W994">
        <v>-1.2222615480000001</v>
      </c>
      <c r="X994">
        <v>-0.46263979900000002</v>
      </c>
      <c r="Y994" s="4">
        <v>-45.493039269999997</v>
      </c>
      <c r="Z994">
        <v>4.1252001600000003</v>
      </c>
      <c r="AA994">
        <v>-0.27055278599999999</v>
      </c>
      <c r="AB994">
        <v>-8.6102263999999998E-2</v>
      </c>
      <c r="AC994">
        <v>31.50762069</v>
      </c>
      <c r="AD994">
        <v>120.4014506</v>
      </c>
      <c r="AE994">
        <v>15.567249329999999</v>
      </c>
      <c r="AF994">
        <v>-11.096019999999999</v>
      </c>
      <c r="AG994">
        <v>22.317270000000001</v>
      </c>
      <c r="AH994">
        <v>0.27217999999999998</v>
      </c>
      <c r="AI994">
        <v>31.507608829999999</v>
      </c>
      <c r="AJ994">
        <v>120.4014829</v>
      </c>
      <c r="AK994">
        <v>12.79767934</v>
      </c>
      <c r="AL994">
        <v>-3.1411712000000001E-2</v>
      </c>
      <c r="AM994">
        <v>2.5396913E-2</v>
      </c>
      <c r="AN994">
        <v>-1.015439199</v>
      </c>
      <c r="AP994" s="6">
        <v>26.0095940399999</v>
      </c>
    </row>
    <row r="995" spans="1:42">
      <c r="A995" s="5">
        <v>1573523369.4030001</v>
      </c>
      <c r="B995">
        <v>31.507582630000002</v>
      </c>
      <c r="C995">
        <v>120.4014437</v>
      </c>
      <c r="D995">
        <v>12.5206</v>
      </c>
      <c r="E995">
        <v>-1.599705312</v>
      </c>
      <c r="F995">
        <v>0.59709814800000005</v>
      </c>
      <c r="G995">
        <v>40.163489269999999</v>
      </c>
      <c r="H995">
        <v>-12.52812119</v>
      </c>
      <c r="I995">
        <v>-26.895889059999998</v>
      </c>
      <c r="J995">
        <v>7.9690100000000003E-3</v>
      </c>
      <c r="K995">
        <v>-9.8960600000000003</v>
      </c>
      <c r="L995">
        <v>24.95194</v>
      </c>
      <c r="M995">
        <v>3.0547900000000001</v>
      </c>
      <c r="N995">
        <v>-1.7363586470000001</v>
      </c>
      <c r="O995">
        <v>1.487726149</v>
      </c>
      <c r="P995" s="4">
        <v>-73.339873100000005</v>
      </c>
      <c r="Q995">
        <v>3.9386804049999999</v>
      </c>
      <c r="R995">
        <v>-0.24492390999999999</v>
      </c>
      <c r="S995">
        <v>0.186588899</v>
      </c>
      <c r="T995">
        <v>-14.2946986</v>
      </c>
      <c r="U995">
        <v>25.79412288</v>
      </c>
      <c r="V995">
        <v>-4.9190099999999997E-3</v>
      </c>
      <c r="W995">
        <v>-1.599705312</v>
      </c>
      <c r="X995">
        <v>-0.59709814800000005</v>
      </c>
      <c r="Y995" s="4">
        <v>-47.270428379999998</v>
      </c>
      <c r="Z995">
        <v>4.1209918500000002</v>
      </c>
      <c r="AA995">
        <v>-0.223745951</v>
      </c>
      <c r="AB995">
        <v>-5.1514170999999997E-2</v>
      </c>
      <c r="AC995">
        <v>31.50762155</v>
      </c>
      <c r="AD995">
        <v>120.40145630000001</v>
      </c>
      <c r="AE995">
        <v>15.58029704</v>
      </c>
      <c r="AF995">
        <v>-10.838620000000001</v>
      </c>
      <c r="AG995">
        <v>21.83672</v>
      </c>
      <c r="AH995">
        <v>0.27972000000000002</v>
      </c>
      <c r="AI995">
        <v>31.507610790000001</v>
      </c>
      <c r="AJ995">
        <v>120.40148809999999</v>
      </c>
      <c r="AK995">
        <v>12.805217219999999</v>
      </c>
      <c r="AL995">
        <v>-3.0359231E-2</v>
      </c>
      <c r="AM995">
        <v>2.6331775000000002E-2</v>
      </c>
      <c r="AN995">
        <v>-1.047438235</v>
      </c>
      <c r="AP995" s="6">
        <v>26.06944472</v>
      </c>
    </row>
    <row r="996" spans="1:42">
      <c r="A996" s="5">
        <v>1573523369.536</v>
      </c>
      <c r="B996">
        <v>31.50758664</v>
      </c>
      <c r="C996">
        <v>120.4014478</v>
      </c>
      <c r="D996">
        <v>12.5061</v>
      </c>
      <c r="E996">
        <v>-1.7583917600000001</v>
      </c>
      <c r="F996">
        <v>0.53495210900000001</v>
      </c>
      <c r="G996">
        <v>41.708866100000002</v>
      </c>
      <c r="H996">
        <v>-12.083499590000001</v>
      </c>
      <c r="I996">
        <v>-26.504509129999999</v>
      </c>
      <c r="J996">
        <v>2.2466513E-2</v>
      </c>
      <c r="K996">
        <v>-9.7726100000000002</v>
      </c>
      <c r="L996">
        <v>24.42952</v>
      </c>
      <c r="M996">
        <v>3.0624099999999999</v>
      </c>
      <c r="N996">
        <v>-1.875543722</v>
      </c>
      <c r="O996">
        <v>1.339563241</v>
      </c>
      <c r="P996" s="4">
        <v>-75.287066150000001</v>
      </c>
      <c r="Q996">
        <v>3.923665556</v>
      </c>
      <c r="R996">
        <v>-0.17183173199999999</v>
      </c>
      <c r="S996">
        <v>0.12262303300000001</v>
      </c>
      <c r="T996">
        <v>-13.81963957</v>
      </c>
      <c r="U996">
        <v>25.440307189999999</v>
      </c>
      <c r="V996">
        <v>-1.9416513E-2</v>
      </c>
      <c r="W996">
        <v>-1.7583917600000001</v>
      </c>
      <c r="X996">
        <v>-0.53495210900000001</v>
      </c>
      <c r="Y996" s="4">
        <v>-49.035098480000002</v>
      </c>
      <c r="Z996">
        <v>4.1483477190000002</v>
      </c>
      <c r="AA996">
        <v>-0.33043979000000001</v>
      </c>
      <c r="AB996">
        <v>-3.1886692000000001E-2</v>
      </c>
      <c r="AC996">
        <v>31.507622269999999</v>
      </c>
      <c r="AD996">
        <v>120.4014619</v>
      </c>
      <c r="AE996">
        <v>15.58791482</v>
      </c>
      <c r="AF996">
        <v>-10.60737</v>
      </c>
      <c r="AG996">
        <v>21.368130000000001</v>
      </c>
      <c r="AH996">
        <v>0.28261999999999998</v>
      </c>
      <c r="AI996">
        <v>31.507612519999999</v>
      </c>
      <c r="AJ996">
        <v>120.4014933</v>
      </c>
      <c r="AK996">
        <v>12.80811523</v>
      </c>
      <c r="AL996">
        <v>-3.2805577000000002E-2</v>
      </c>
      <c r="AM996">
        <v>2.3561525999999999E-2</v>
      </c>
      <c r="AN996">
        <v>-1.081204947</v>
      </c>
      <c r="AP996" s="6">
        <v>26.2519676699999</v>
      </c>
    </row>
    <row r="997" spans="1:42">
      <c r="A997" s="5">
        <v>1573523369.6689999</v>
      </c>
      <c r="B997">
        <v>31.507590159999999</v>
      </c>
      <c r="C997">
        <v>120.4014523</v>
      </c>
      <c r="D997">
        <v>12.507099999999999</v>
      </c>
      <c r="E997">
        <v>-1.5048062</v>
      </c>
      <c r="F997">
        <v>0.46507494900000002</v>
      </c>
      <c r="G997">
        <v>43.528610829999998</v>
      </c>
      <c r="H997">
        <v>-11.69320855</v>
      </c>
      <c r="I997">
        <v>-26.075131500000001</v>
      </c>
      <c r="J997">
        <v>2.1464013000000001E-2</v>
      </c>
      <c r="K997">
        <v>-9.6720000000000006</v>
      </c>
      <c r="L997">
        <v>23.917570000000001</v>
      </c>
      <c r="M997">
        <v>3.0622199999999999</v>
      </c>
      <c r="N997">
        <v>-2.095376881</v>
      </c>
      <c r="O997">
        <v>1.2684081920000001</v>
      </c>
      <c r="P997" s="4">
        <v>-77.111900460000001</v>
      </c>
      <c r="Q997">
        <v>3.9340069600000001</v>
      </c>
      <c r="R997">
        <v>-0.20766040499999999</v>
      </c>
      <c r="S997">
        <v>9.4639149000000006E-2</v>
      </c>
      <c r="T997">
        <v>-13.395631270000001</v>
      </c>
      <c r="U997">
        <v>25.04418952</v>
      </c>
      <c r="V997">
        <v>-1.8414013E-2</v>
      </c>
      <c r="W997">
        <v>-1.5048062</v>
      </c>
      <c r="X997">
        <v>-0.46507494900000002</v>
      </c>
      <c r="Y997" s="4">
        <v>-50.839819239999997</v>
      </c>
      <c r="Z997">
        <v>4.1265447919999998</v>
      </c>
      <c r="AA997">
        <v>-0.375374614</v>
      </c>
      <c r="AB997">
        <v>-4.7270337000000003E-2</v>
      </c>
      <c r="AC997">
        <v>31.5076228</v>
      </c>
      <c r="AD997">
        <v>120.40146729999999</v>
      </c>
      <c r="AE997">
        <v>15.58772272</v>
      </c>
      <c r="AF997">
        <v>-10.38775</v>
      </c>
      <c r="AG997">
        <v>20.892679999999999</v>
      </c>
      <c r="AH997">
        <v>0.27873999999999999</v>
      </c>
      <c r="AI997">
        <v>31.507614140000001</v>
      </c>
      <c r="AJ997">
        <v>120.40149839999999</v>
      </c>
      <c r="AK997">
        <v>12.80423328</v>
      </c>
      <c r="AL997">
        <v>-3.6658097000000001E-2</v>
      </c>
      <c r="AM997">
        <v>2.2358684E-2</v>
      </c>
      <c r="AN997">
        <v>-1.1127377460000001</v>
      </c>
      <c r="AP997" s="6">
        <v>26.27208122</v>
      </c>
    </row>
    <row r="998" spans="1:42">
      <c r="A998" s="5">
        <v>1573523369.803</v>
      </c>
      <c r="B998">
        <v>31.507593310000001</v>
      </c>
      <c r="C998">
        <v>120.4014566</v>
      </c>
      <c r="D998">
        <v>12.506399999999999</v>
      </c>
      <c r="E998">
        <v>-1.147289386</v>
      </c>
      <c r="F998">
        <v>0.46428653399999997</v>
      </c>
      <c r="G998">
        <v>45.124009719999997</v>
      </c>
      <c r="H998">
        <v>-11.34394245</v>
      </c>
      <c r="I998">
        <v>-25.66570291</v>
      </c>
      <c r="J998">
        <v>2.2161720999999999E-2</v>
      </c>
      <c r="K998">
        <v>-9.5946499999999997</v>
      </c>
      <c r="L998">
        <v>23.39874</v>
      </c>
      <c r="M998">
        <v>3.06216</v>
      </c>
      <c r="N998">
        <v>-1.962861926</v>
      </c>
      <c r="O998">
        <v>1.482108508</v>
      </c>
      <c r="P998" s="4">
        <v>-78.945173100000005</v>
      </c>
      <c r="Q998">
        <v>3.9497416759999999</v>
      </c>
      <c r="R998">
        <v>-0.26039838199999998</v>
      </c>
      <c r="S998">
        <v>0.117431297</v>
      </c>
      <c r="T998">
        <v>-13.01413818</v>
      </c>
      <c r="U998">
        <v>24.664608699999999</v>
      </c>
      <c r="V998">
        <v>-1.9111721000000002E-2</v>
      </c>
      <c r="W998">
        <v>-1.147289386</v>
      </c>
      <c r="X998">
        <v>-0.46428653399999997</v>
      </c>
      <c r="Y998" s="4">
        <v>-52.567172460000002</v>
      </c>
      <c r="Z998">
        <v>4.1141327810000003</v>
      </c>
      <c r="AA998">
        <v>-0.35162124299999997</v>
      </c>
      <c r="AB998">
        <v>-4.3788174999999999E-2</v>
      </c>
      <c r="AC998">
        <v>31.507623120000002</v>
      </c>
      <c r="AD998">
        <v>120.40147279999999</v>
      </c>
      <c r="AE998">
        <v>15.587660680000001</v>
      </c>
      <c r="AF998">
        <v>-10.17032</v>
      </c>
      <c r="AG998">
        <v>20.3872</v>
      </c>
      <c r="AH998">
        <v>0.27572999999999998</v>
      </c>
      <c r="AI998">
        <v>31.507615730000001</v>
      </c>
      <c r="AJ998">
        <v>120.40150389999999</v>
      </c>
      <c r="AK998">
        <v>12.801221290000001</v>
      </c>
      <c r="AL998">
        <v>-3.4298059999999998E-2</v>
      </c>
      <c r="AM998">
        <v>2.6542053999999999E-2</v>
      </c>
      <c r="AN998">
        <v>-1.1444619819999999</v>
      </c>
      <c r="AP998" s="6">
        <v>26.37800064</v>
      </c>
    </row>
    <row r="999" spans="1:42">
      <c r="A999" s="5">
        <v>1573523369.9360001</v>
      </c>
      <c r="B999">
        <v>31.50759644</v>
      </c>
      <c r="C999">
        <v>120.4014609</v>
      </c>
      <c r="D999">
        <v>12.5059</v>
      </c>
      <c r="E999">
        <v>-1.3602458609999999</v>
      </c>
      <c r="F999">
        <v>0.46335029</v>
      </c>
      <c r="G999">
        <v>46.766363329999997</v>
      </c>
      <c r="H999">
        <v>-10.996893910000001</v>
      </c>
      <c r="I999">
        <v>-25.256274350000002</v>
      </c>
      <c r="J999">
        <v>2.2659478E-2</v>
      </c>
      <c r="K999">
        <v>-9.51633</v>
      </c>
      <c r="L999">
        <v>22.853020000000001</v>
      </c>
      <c r="M999">
        <v>3.0643199999999999</v>
      </c>
      <c r="N999">
        <v>-1.8039107480000001</v>
      </c>
      <c r="O999">
        <v>1.7775633099999999</v>
      </c>
      <c r="P999" s="4">
        <v>-80.665404080000002</v>
      </c>
      <c r="Q999">
        <v>3.937316</v>
      </c>
      <c r="R999">
        <v>-0.196482289</v>
      </c>
      <c r="S999">
        <v>0.14904647300000001</v>
      </c>
      <c r="T999">
        <v>-12.634855269999999</v>
      </c>
      <c r="U999">
        <v>24.284847060000001</v>
      </c>
      <c r="V999">
        <v>-1.9609478E-2</v>
      </c>
      <c r="W999">
        <v>-1.3602458609999999</v>
      </c>
      <c r="X999">
        <v>-0.46335029</v>
      </c>
      <c r="Y999" s="4">
        <v>-54.428626080000001</v>
      </c>
      <c r="Z999">
        <v>4.1180681840000002</v>
      </c>
      <c r="AA999">
        <v>-0.19928468899999999</v>
      </c>
      <c r="AB999">
        <v>-2.5841105E-2</v>
      </c>
      <c r="AC999">
        <v>31.507623420000002</v>
      </c>
      <c r="AD999">
        <v>120.4014786</v>
      </c>
      <c r="AE999">
        <v>15.589818579999999</v>
      </c>
      <c r="AF999">
        <v>-9.9857899999999997</v>
      </c>
      <c r="AG999">
        <v>19.887499999999999</v>
      </c>
      <c r="AH999">
        <v>0.27422000000000002</v>
      </c>
      <c r="AI999">
        <v>31.507617020000001</v>
      </c>
      <c r="AJ999">
        <v>120.4015093</v>
      </c>
      <c r="AK999">
        <v>12.79970941</v>
      </c>
      <c r="AL999">
        <v>-3.1664392999999999E-2</v>
      </c>
      <c r="AM999">
        <v>3.1188347000000002E-2</v>
      </c>
      <c r="AN999">
        <v>-1.174379587</v>
      </c>
      <c r="AP999" s="6">
        <v>26.236778000000001</v>
      </c>
    </row>
    <row r="1000" spans="1:42">
      <c r="A1000" s="5">
        <v>1573523370.069</v>
      </c>
      <c r="B1000">
        <v>31.5075997</v>
      </c>
      <c r="C1000">
        <v>120.40146559999999</v>
      </c>
      <c r="D1000">
        <v>12.510899999999999</v>
      </c>
      <c r="E1000">
        <v>-1.681819956</v>
      </c>
      <c r="F1000">
        <v>0.61909179800000003</v>
      </c>
      <c r="G1000">
        <v>48.481414700000002</v>
      </c>
      <c r="H1000">
        <v>-10.635431240000001</v>
      </c>
      <c r="I1000">
        <v>-24.812647680000001</v>
      </c>
      <c r="J1000">
        <v>1.7657123E-2</v>
      </c>
      <c r="K1000">
        <v>-9.4613399999999999</v>
      </c>
      <c r="L1000">
        <v>22.33259</v>
      </c>
      <c r="M1000">
        <v>3.0695199999999998</v>
      </c>
      <c r="N1000">
        <v>-1.801076248</v>
      </c>
      <c r="O1000">
        <v>1.8888720400000001</v>
      </c>
      <c r="P1000" s="4">
        <v>-82.23969563</v>
      </c>
      <c r="Q1000">
        <v>3.9153721130000001</v>
      </c>
      <c r="R1000">
        <v>-0.12716018600000001</v>
      </c>
      <c r="S1000">
        <v>0.17683382</v>
      </c>
      <c r="T1000">
        <v>-12.238417249999999</v>
      </c>
      <c r="U1000">
        <v>23.87217674</v>
      </c>
      <c r="V1000">
        <v>-1.4607123E-2</v>
      </c>
      <c r="W1000">
        <v>-1.681819956</v>
      </c>
      <c r="X1000">
        <v>-0.61909179800000003</v>
      </c>
      <c r="Y1000" s="4">
        <v>-56.215680509999999</v>
      </c>
      <c r="Z1000">
        <v>4.0528177239999996</v>
      </c>
      <c r="AA1000">
        <v>-0.28235184000000002</v>
      </c>
      <c r="AB1000">
        <v>-1.9778650000000001E-3</v>
      </c>
      <c r="AC1000">
        <v>31.50762353</v>
      </c>
      <c r="AD1000">
        <v>120.4014841</v>
      </c>
      <c r="AE1000">
        <v>15.59501665</v>
      </c>
      <c r="AF1000">
        <v>-9.8118099999999995</v>
      </c>
      <c r="AG1000">
        <v>19.395209999999999</v>
      </c>
      <c r="AH1000">
        <v>0.27522000000000002</v>
      </c>
      <c r="AI1000">
        <v>31.507618220000001</v>
      </c>
      <c r="AJ1000">
        <v>120.4015146</v>
      </c>
      <c r="AK1000">
        <v>12.80070761</v>
      </c>
      <c r="AL1000">
        <v>-3.1535713E-2</v>
      </c>
      <c r="AM1000">
        <v>3.2949717000000003E-2</v>
      </c>
      <c r="AN1000">
        <v>-1.201837488</v>
      </c>
      <c r="AP1000" s="6">
        <v>26.024015120000001</v>
      </c>
    </row>
    <row r="1001" spans="1:42">
      <c r="A1001" s="5">
        <v>1573523370.2019999</v>
      </c>
      <c r="B1001">
        <v>31.507602510000002</v>
      </c>
      <c r="C1001">
        <v>120.4014701</v>
      </c>
      <c r="D1001">
        <v>12.515499999999999</v>
      </c>
      <c r="E1001">
        <v>-1.641221517</v>
      </c>
      <c r="F1001">
        <v>0.81892208099999997</v>
      </c>
      <c r="G1001">
        <v>50.170917199999998</v>
      </c>
      <c r="H1001">
        <v>-10.32386382</v>
      </c>
      <c r="I1001">
        <v>-24.386120210000001</v>
      </c>
      <c r="J1001">
        <v>1.3054965E-2</v>
      </c>
      <c r="K1001">
        <v>-9.4066899999999993</v>
      </c>
      <c r="L1001">
        <v>21.816220000000001</v>
      </c>
      <c r="M1001">
        <v>3.0766100000000001</v>
      </c>
      <c r="N1001">
        <v>-2.0540914259999998</v>
      </c>
      <c r="O1001">
        <v>1.850062334</v>
      </c>
      <c r="P1001" s="4">
        <v>-83.655120789999998</v>
      </c>
      <c r="Q1001">
        <v>3.8762631609999998</v>
      </c>
      <c r="R1001">
        <v>-4.2922383000000001E-2</v>
      </c>
      <c r="S1001">
        <v>0.18354743800000001</v>
      </c>
      <c r="T1001">
        <v>-11.89310279</v>
      </c>
      <c r="U1001">
        <v>23.472479539999998</v>
      </c>
      <c r="V1001">
        <v>-1.0004964999999999E-2</v>
      </c>
      <c r="W1001">
        <v>-1.641221517</v>
      </c>
      <c r="X1001">
        <v>-0.81892208099999997</v>
      </c>
      <c r="Y1001" s="4">
        <v>-58.098334710000003</v>
      </c>
      <c r="Z1001">
        <v>4.0457652319999999</v>
      </c>
      <c r="AA1001">
        <v>-0.35525156299999999</v>
      </c>
      <c r="AB1001">
        <v>-5.8127126000000001E-2</v>
      </c>
      <c r="AC1001">
        <v>31.507623639999998</v>
      </c>
      <c r="AD1001">
        <v>120.4014896</v>
      </c>
      <c r="AE1001">
        <v>15.602104779999999</v>
      </c>
      <c r="AF1001">
        <v>-9.6210500000000003</v>
      </c>
      <c r="AG1001">
        <v>18.90333</v>
      </c>
      <c r="AH1001">
        <v>0.28060000000000002</v>
      </c>
      <c r="AI1001">
        <v>31.507619569999999</v>
      </c>
      <c r="AJ1001">
        <v>120.40152</v>
      </c>
      <c r="AK1001">
        <v>12.80608584</v>
      </c>
      <c r="AL1001">
        <v>-3.5793023E-2</v>
      </c>
      <c r="AM1001">
        <v>3.2515118000000003E-2</v>
      </c>
      <c r="AN1001">
        <v>-1.2263247100000001</v>
      </c>
      <c r="AP1001" s="6">
        <v>25.556786079999899</v>
      </c>
    </row>
    <row r="1002" spans="1:42">
      <c r="A1002" s="5">
        <v>1573523370.336</v>
      </c>
      <c r="B1002">
        <v>31.507605179999999</v>
      </c>
      <c r="C1002">
        <v>120.40147469999999</v>
      </c>
      <c r="D1002">
        <v>12.5144</v>
      </c>
      <c r="E1002">
        <v>-1.5171404020000001</v>
      </c>
      <c r="F1002">
        <v>0.99403996800000005</v>
      </c>
      <c r="G1002">
        <v>51.94830631</v>
      </c>
      <c r="H1002">
        <v>-10.02781938</v>
      </c>
      <c r="I1002">
        <v>-23.947243459999999</v>
      </c>
      <c r="J1002">
        <v>1.415283E-2</v>
      </c>
      <c r="K1002">
        <v>-9.3542100000000001</v>
      </c>
      <c r="L1002">
        <v>21.288</v>
      </c>
      <c r="M1002">
        <v>3.08318</v>
      </c>
      <c r="N1002">
        <v>-2.141671874</v>
      </c>
      <c r="O1002">
        <v>1.6961276780000001</v>
      </c>
      <c r="P1002" s="4">
        <v>-84.851571050000004</v>
      </c>
      <c r="Q1002">
        <v>3.8956219409999999</v>
      </c>
      <c r="R1002">
        <v>-0.10545603200000001</v>
      </c>
      <c r="S1002">
        <v>0.145251139</v>
      </c>
      <c r="T1002">
        <v>-11.56225246</v>
      </c>
      <c r="U1002">
        <v>23.059208219999999</v>
      </c>
      <c r="V1002">
        <v>-1.1102829999999999E-2</v>
      </c>
      <c r="W1002">
        <v>-1.5171404020000001</v>
      </c>
      <c r="X1002">
        <v>-0.99403996800000005</v>
      </c>
      <c r="Y1002" s="4">
        <v>-59.704168230000001</v>
      </c>
      <c r="Z1002">
        <v>4.0616006039999997</v>
      </c>
      <c r="AA1002">
        <v>-0.35076664299999999</v>
      </c>
      <c r="AB1002">
        <v>-8.5190452E-2</v>
      </c>
      <c r="AC1002">
        <v>31.507623729999999</v>
      </c>
      <c r="AD1002">
        <v>120.4014952</v>
      </c>
      <c r="AE1002">
        <v>15.60867292</v>
      </c>
      <c r="AF1002">
        <v>-9.4490400000000001</v>
      </c>
      <c r="AG1002">
        <v>18.409839999999999</v>
      </c>
      <c r="AH1002">
        <v>0.28399000000000002</v>
      </c>
      <c r="AI1002">
        <v>31.507620759999998</v>
      </c>
      <c r="AJ1002">
        <v>120.4015253</v>
      </c>
      <c r="AK1002">
        <v>12.809474120000001</v>
      </c>
      <c r="AL1002">
        <v>-3.7416732000000001E-2</v>
      </c>
      <c r="AM1002">
        <v>2.9762934000000001E-2</v>
      </c>
      <c r="AN1002">
        <v>-1.2468768910000001</v>
      </c>
      <c r="AP1002" s="6">
        <v>25.14740282</v>
      </c>
    </row>
    <row r="1003" spans="1:42">
      <c r="A1003" s="5">
        <v>1573523370.4690001</v>
      </c>
      <c r="B1003">
        <v>31.507607709999998</v>
      </c>
      <c r="C1003">
        <v>120.4014794</v>
      </c>
      <c r="D1003">
        <v>12.514699999999999</v>
      </c>
      <c r="E1003">
        <v>-1.327401072</v>
      </c>
      <c r="F1003">
        <v>1.0061587249999999</v>
      </c>
      <c r="G1003">
        <v>53.712976410000003</v>
      </c>
      <c r="H1003">
        <v>-9.747297927</v>
      </c>
      <c r="I1003">
        <v>-23.499817239999999</v>
      </c>
      <c r="J1003">
        <v>1.385073E-2</v>
      </c>
      <c r="K1003">
        <v>-9.3216699999999992</v>
      </c>
      <c r="L1003">
        <v>20.765350000000002</v>
      </c>
      <c r="M1003">
        <v>3.0845199999999999</v>
      </c>
      <c r="N1003">
        <v>-1.7964982119999999</v>
      </c>
      <c r="O1003">
        <v>1.641072973</v>
      </c>
      <c r="P1003" s="4">
        <v>-85.829794309999997</v>
      </c>
      <c r="Q1003">
        <v>3.9071954170000001</v>
      </c>
      <c r="R1003">
        <v>-5.6581945000000002E-2</v>
      </c>
      <c r="S1003">
        <v>0.102184104</v>
      </c>
      <c r="T1003">
        <v>-11.246176180000001</v>
      </c>
      <c r="U1003">
        <v>22.636149960000001</v>
      </c>
      <c r="V1003">
        <v>-1.080073E-2</v>
      </c>
      <c r="W1003">
        <v>-1.327401072</v>
      </c>
      <c r="X1003">
        <v>-1.0061587249999999</v>
      </c>
      <c r="Y1003" s="4">
        <v>-61.516324419999997</v>
      </c>
      <c r="Z1003">
        <v>4.0279000209999998</v>
      </c>
      <c r="AA1003">
        <v>-0.336773341</v>
      </c>
      <c r="AB1003">
        <v>-7.2260273E-2</v>
      </c>
      <c r="AC1003">
        <v>31.507623630000001</v>
      </c>
      <c r="AD1003">
        <v>120.4015007</v>
      </c>
      <c r="AE1003">
        <v>15.61001115</v>
      </c>
      <c r="AF1003">
        <v>-9.2988999999999997</v>
      </c>
      <c r="AG1003">
        <v>17.91366</v>
      </c>
      <c r="AH1003">
        <v>0.28459000000000001</v>
      </c>
      <c r="AI1003">
        <v>31.507621740000001</v>
      </c>
      <c r="AJ1003">
        <v>120.4015306</v>
      </c>
      <c r="AK1003">
        <v>12.810072480000001</v>
      </c>
      <c r="AL1003">
        <v>-3.1489795000000001E-2</v>
      </c>
      <c r="AM1003">
        <v>2.8857715999999999E-2</v>
      </c>
      <c r="AN1003">
        <v>-1.2639388600000001</v>
      </c>
      <c r="AP1003" s="6">
        <v>24.31346989</v>
      </c>
    </row>
    <row r="1004" spans="1:42">
      <c r="A1004" s="5">
        <v>1573523370.602</v>
      </c>
      <c r="B1004">
        <v>31.507610669999998</v>
      </c>
      <c r="C1004">
        <v>120.40148480000001</v>
      </c>
      <c r="D1004">
        <v>12.497199999999999</v>
      </c>
      <c r="E1004">
        <v>-1.501475071</v>
      </c>
      <c r="F1004">
        <v>1.2564573450000001</v>
      </c>
      <c r="G1004">
        <v>55.517697169999998</v>
      </c>
      <c r="H1004">
        <v>-9.4190988359999999</v>
      </c>
      <c r="I1004">
        <v>-22.988744350000001</v>
      </c>
      <c r="J1004">
        <v>3.1348373999999998E-2</v>
      </c>
      <c r="K1004">
        <v>-9.2846499999999992</v>
      </c>
      <c r="L1004">
        <v>20.2439</v>
      </c>
      <c r="M1004">
        <v>3.08609</v>
      </c>
      <c r="N1004">
        <v>-1.914795324</v>
      </c>
      <c r="O1004">
        <v>1.7306391670000001</v>
      </c>
      <c r="P1004" s="4">
        <v>-86.768685739999995</v>
      </c>
      <c r="Q1004">
        <v>3.9143710060000001</v>
      </c>
      <c r="R1004">
        <v>3.2494371000000001E-2</v>
      </c>
      <c r="S1004">
        <v>0.146480794</v>
      </c>
      <c r="T1004">
        <v>-10.87739045</v>
      </c>
      <c r="U1004">
        <v>22.15354533</v>
      </c>
      <c r="V1004">
        <v>-2.8298374000000001E-2</v>
      </c>
      <c r="W1004">
        <v>-1.501475071</v>
      </c>
      <c r="X1004">
        <v>-1.2564573450000001</v>
      </c>
      <c r="Y1004" s="4">
        <v>-62.839278479999997</v>
      </c>
      <c r="Z1004">
        <v>4.0140954960000004</v>
      </c>
      <c r="AA1004">
        <v>-0.27054445399999999</v>
      </c>
      <c r="AB1004">
        <v>-2.382051E-2</v>
      </c>
      <c r="AC1004">
        <v>31.507623580000001</v>
      </c>
      <c r="AD1004">
        <v>120.4015062</v>
      </c>
      <c r="AE1004">
        <v>15.61157942</v>
      </c>
      <c r="AF1004">
        <v>-9.1370799999999992</v>
      </c>
      <c r="AG1004">
        <v>17.417069999999999</v>
      </c>
      <c r="AH1004">
        <v>0.28215000000000001</v>
      </c>
      <c r="AI1004">
        <v>31.507622829999999</v>
      </c>
      <c r="AJ1004">
        <v>120.40153599999999</v>
      </c>
      <c r="AK1004">
        <v>12.807630870000001</v>
      </c>
      <c r="AL1004">
        <v>-3.3439867999999998E-2</v>
      </c>
      <c r="AM1004">
        <v>3.0541498E-2</v>
      </c>
      <c r="AN1004">
        <v>-1.2800629990000001</v>
      </c>
      <c r="AP1004" s="6">
        <v>23.929407259999898</v>
      </c>
    </row>
    <row r="1005" spans="1:42">
      <c r="A1005" s="5">
        <v>1573523370.7360001</v>
      </c>
      <c r="B1005">
        <v>31.50761297</v>
      </c>
      <c r="C1005">
        <v>120.4014896</v>
      </c>
      <c r="D1005">
        <v>12.5107</v>
      </c>
      <c r="E1005">
        <v>-1.5179909680000001</v>
      </c>
      <c r="F1005">
        <v>1.285401126</v>
      </c>
      <c r="G1005">
        <v>57.245050390000003</v>
      </c>
      <c r="H1005">
        <v>-9.1640794240000005</v>
      </c>
      <c r="I1005">
        <v>-22.5318188</v>
      </c>
      <c r="J1005">
        <v>1.7846371E-2</v>
      </c>
      <c r="K1005">
        <v>-9.2523800000000005</v>
      </c>
      <c r="L1005">
        <v>19.71846</v>
      </c>
      <c r="M1005">
        <v>3.0887199999999999</v>
      </c>
      <c r="N1005">
        <v>-1.9855304789999999</v>
      </c>
      <c r="O1005">
        <v>1.8228297229999999</v>
      </c>
      <c r="P1005" s="4">
        <v>-87.628252639999999</v>
      </c>
      <c r="Q1005">
        <v>3.8896665480000001</v>
      </c>
      <c r="R1005">
        <v>-1.9270078E-2</v>
      </c>
      <c r="S1005">
        <v>0.143227569</v>
      </c>
      <c r="T1005">
        <v>-10.585956550000001</v>
      </c>
      <c r="U1005">
        <v>21.718939599999999</v>
      </c>
      <c r="V1005">
        <v>-1.4796370999999999E-2</v>
      </c>
      <c r="W1005">
        <v>-1.5179909680000001</v>
      </c>
      <c r="X1005">
        <v>-1.285401126</v>
      </c>
      <c r="Y1005" s="4">
        <v>-64.038651860000002</v>
      </c>
      <c r="Z1005">
        <v>4.0066955740000001</v>
      </c>
      <c r="AA1005">
        <v>-0.34316062600000002</v>
      </c>
      <c r="AB1005">
        <v>2.3545261000000001E-2</v>
      </c>
      <c r="AC1005">
        <v>31.50762349</v>
      </c>
      <c r="AD1005">
        <v>120.4015117</v>
      </c>
      <c r="AE1005">
        <v>15.61420773</v>
      </c>
      <c r="AP1005" s="6">
        <v>23.589600779999898</v>
      </c>
    </row>
    <row r="1006" spans="1:42">
      <c r="A1006" s="5">
        <v>1573523370.869</v>
      </c>
      <c r="B1006">
        <v>31.507615120000001</v>
      </c>
      <c r="C1006">
        <v>120.4014945</v>
      </c>
      <c r="D1006">
        <v>12.521599999999999</v>
      </c>
      <c r="E1006">
        <v>-1.5580542310000001</v>
      </c>
      <c r="F1006">
        <v>1.318235499</v>
      </c>
      <c r="G1006">
        <v>59.106504010000002</v>
      </c>
      <c r="H1006">
        <v>-8.9256917609999995</v>
      </c>
      <c r="I1006">
        <v>-22.071093510000001</v>
      </c>
      <c r="J1006">
        <v>6.9444229999999999E-3</v>
      </c>
      <c r="K1006">
        <v>-9.2377800000000008</v>
      </c>
      <c r="L1006">
        <v>19.20177</v>
      </c>
      <c r="M1006">
        <v>3.0905300000000002</v>
      </c>
      <c r="N1006">
        <v>-1.925647146</v>
      </c>
      <c r="O1006">
        <v>1.8778921790000001</v>
      </c>
      <c r="P1006" s="4">
        <v>-88.459937440000004</v>
      </c>
      <c r="Q1006">
        <v>3.8941742160000001</v>
      </c>
      <c r="R1006">
        <v>-3.7661470000000002E-2</v>
      </c>
      <c r="S1006">
        <v>0.15642773500000001</v>
      </c>
      <c r="T1006">
        <v>-10.310789120000001</v>
      </c>
      <c r="U1006">
        <v>21.279190400000001</v>
      </c>
      <c r="V1006">
        <v>-3.8944230000000002E-3</v>
      </c>
      <c r="W1006">
        <v>-1.5580542310000001</v>
      </c>
      <c r="X1006">
        <v>-1.318235499</v>
      </c>
      <c r="Y1006" s="4">
        <v>-65.126935380000006</v>
      </c>
      <c r="Z1006">
        <v>3.9525674679999998</v>
      </c>
      <c r="AA1006">
        <v>-0.27477428399999998</v>
      </c>
      <c r="AB1006">
        <v>-6.0138100999999999E-2</v>
      </c>
      <c r="AC1006">
        <v>31.507623240000001</v>
      </c>
      <c r="AD1006">
        <v>120.4015172</v>
      </c>
      <c r="AE1006">
        <v>15.61601613</v>
      </c>
      <c r="AF1006">
        <v>-8.8523700000000005</v>
      </c>
      <c r="AG1006">
        <v>16.432130000000001</v>
      </c>
      <c r="AH1006">
        <v>0.28670000000000001</v>
      </c>
      <c r="AI1006">
        <v>31.507624660000001</v>
      </c>
      <c r="AJ1006">
        <v>120.4015466</v>
      </c>
      <c r="AK1006">
        <v>12.81217784</v>
      </c>
      <c r="AL1006">
        <v>-3.3599990000000003E-2</v>
      </c>
      <c r="AM1006">
        <v>3.2661777000000003E-2</v>
      </c>
      <c r="AN1006">
        <v>-1.309517627</v>
      </c>
      <c r="AP1006" s="6">
        <v>23.333002059999899</v>
      </c>
    </row>
    <row r="1007" spans="1:42">
      <c r="A1007" s="5">
        <v>1573523371.0020001</v>
      </c>
      <c r="B1007">
        <v>31.50761717</v>
      </c>
      <c r="C1007">
        <v>120.4014993</v>
      </c>
      <c r="D1007">
        <v>12.5222</v>
      </c>
      <c r="E1007">
        <v>-1.831481768</v>
      </c>
      <c r="F1007">
        <v>1.4753505920000001</v>
      </c>
      <c r="G1007">
        <v>60.89355844</v>
      </c>
      <c r="H1007">
        <v>-8.6983919140000001</v>
      </c>
      <c r="I1007">
        <v>-21.608468330000001</v>
      </c>
      <c r="J1007">
        <v>6.3425260000000002E-3</v>
      </c>
      <c r="K1007">
        <v>-9.2349200000000007</v>
      </c>
      <c r="L1007">
        <v>18.698139999999999</v>
      </c>
      <c r="M1007">
        <v>3.09971</v>
      </c>
      <c r="N1007">
        <v>-1.8751167019999999</v>
      </c>
      <c r="O1007">
        <v>1.925558339</v>
      </c>
      <c r="P1007" s="4">
        <v>-89.212085270000003</v>
      </c>
      <c r="Q1007">
        <v>3.8315740310000002</v>
      </c>
      <c r="R1007">
        <v>-3.18556E-3</v>
      </c>
      <c r="S1007">
        <v>0.19783816200000001</v>
      </c>
      <c r="T1007">
        <v>-10.04651763</v>
      </c>
      <c r="U1007">
        <v>20.8366434</v>
      </c>
      <c r="V1007">
        <v>-3.292526E-3</v>
      </c>
      <c r="W1007">
        <v>-1.831481768</v>
      </c>
      <c r="X1007">
        <v>-1.4753505920000001</v>
      </c>
      <c r="Y1007" s="4">
        <v>-66.023671370000002</v>
      </c>
      <c r="Z1007">
        <v>3.9663539659999998</v>
      </c>
      <c r="AA1007">
        <v>-0.27279166500000002</v>
      </c>
      <c r="AB1007">
        <v>-0.10372411099999999</v>
      </c>
      <c r="AC1007">
        <v>31.50762289</v>
      </c>
      <c r="AD1007">
        <v>120.4015225</v>
      </c>
      <c r="AE1007">
        <v>15.625194629999999</v>
      </c>
      <c r="AP1007" s="6">
        <v>23.1884139</v>
      </c>
    </row>
    <row r="1008" spans="1:42">
      <c r="A1008" s="5">
        <v>1573523371.135</v>
      </c>
      <c r="B1008">
        <v>31.50761919</v>
      </c>
      <c r="C1008">
        <v>120.4015047</v>
      </c>
      <c r="D1008">
        <v>12.526999999999999</v>
      </c>
      <c r="E1008">
        <v>-1.827478669</v>
      </c>
      <c r="F1008">
        <v>1.383565119</v>
      </c>
      <c r="G1008">
        <v>62.776212639999997</v>
      </c>
      <c r="H1008">
        <v>-8.4744185000000005</v>
      </c>
      <c r="I1008">
        <v>-21.09834579</v>
      </c>
      <c r="J1008">
        <v>1.5405169999999999E-3</v>
      </c>
      <c r="K1008">
        <v>-9.2308199999999996</v>
      </c>
      <c r="L1008">
        <v>18.189579999999999</v>
      </c>
      <c r="M1008">
        <v>3.1068600000000002</v>
      </c>
      <c r="N1008">
        <v>-1.8216589700000001</v>
      </c>
      <c r="O1008">
        <v>1.880334556</v>
      </c>
      <c r="P1008" s="4">
        <v>-89.939121159999999</v>
      </c>
      <c r="Q1008">
        <v>3.833947792</v>
      </c>
      <c r="R1008">
        <v>2.3601424999999999E-2</v>
      </c>
      <c r="S1008">
        <v>0.15928610500000001</v>
      </c>
      <c r="T1008">
        <v>-9.7816878999999997</v>
      </c>
      <c r="U1008">
        <v>20.346485959999999</v>
      </c>
      <c r="V1008">
        <v>1.509483E-3</v>
      </c>
      <c r="W1008">
        <v>-1.827478669</v>
      </c>
      <c r="X1008">
        <v>-1.383565119</v>
      </c>
      <c r="Y1008" s="4">
        <v>-66.845509829999997</v>
      </c>
      <c r="Z1008">
        <v>3.9702078159999998</v>
      </c>
      <c r="AA1008">
        <v>-0.35330213100000002</v>
      </c>
      <c r="AB1008">
        <v>-3.9257301000000001E-2</v>
      </c>
      <c r="AC1008">
        <v>31.507622560000001</v>
      </c>
      <c r="AD1008">
        <v>120.4015278</v>
      </c>
      <c r="AE1008">
        <v>15.63234316</v>
      </c>
      <c r="AF1008">
        <v>-8.5958600000000001</v>
      </c>
      <c r="AG1008">
        <v>15.434369999999999</v>
      </c>
      <c r="AH1008">
        <v>0.29866999999999999</v>
      </c>
      <c r="AI1008">
        <v>31.50762624</v>
      </c>
      <c r="AJ1008">
        <v>120.4015572</v>
      </c>
      <c r="AK1008">
        <v>12.82414498</v>
      </c>
      <c r="AL1008">
        <v>-3.1734772000000001E-2</v>
      </c>
      <c r="AM1008">
        <v>3.3058891E-2</v>
      </c>
      <c r="AN1008">
        <v>-1.3349316849999999</v>
      </c>
      <c r="AP1008" s="6">
        <v>23.093611330000002</v>
      </c>
    </row>
    <row r="1009" spans="1:42">
      <c r="A1009" s="5">
        <v>1573523371.2690001</v>
      </c>
      <c r="B1009">
        <v>31.507620759999998</v>
      </c>
      <c r="C1009">
        <v>120.40150939999999</v>
      </c>
      <c r="D1009">
        <v>12.537100000000001</v>
      </c>
      <c r="E1009">
        <v>-1.6666404749999999</v>
      </c>
      <c r="F1009">
        <v>1.1170004099999999</v>
      </c>
      <c r="G1009">
        <v>64.382046160000002</v>
      </c>
      <c r="H1009">
        <v>-8.3003402439999991</v>
      </c>
      <c r="I1009">
        <v>-20.651869900000001</v>
      </c>
      <c r="J1009">
        <v>-8.5611739999999995E-3</v>
      </c>
      <c r="K1009">
        <v>-9.2350300000000001</v>
      </c>
      <c r="L1009">
        <v>17.667639999999999</v>
      </c>
      <c r="M1009">
        <v>3.1053999999999999</v>
      </c>
      <c r="N1009">
        <v>-1.650775729</v>
      </c>
      <c r="O1009">
        <v>1.8837578779999999</v>
      </c>
      <c r="P1009" s="4">
        <v>-90.537744930000002</v>
      </c>
      <c r="Q1009">
        <v>3.8339346170000002</v>
      </c>
      <c r="R1009">
        <v>-4.3370572000000003E-2</v>
      </c>
      <c r="S1009">
        <v>0.10752252700000001</v>
      </c>
      <c r="T1009">
        <v>-9.5717777470000005</v>
      </c>
      <c r="U1009">
        <v>19.915694030000001</v>
      </c>
      <c r="V1009">
        <v>1.1611174E-2</v>
      </c>
      <c r="W1009">
        <v>-1.6666404749999999</v>
      </c>
      <c r="X1009">
        <v>-1.1170004099999999</v>
      </c>
      <c r="Y1009" s="4">
        <v>-67.650757330000005</v>
      </c>
      <c r="Z1009">
        <v>3.9693697590000001</v>
      </c>
      <c r="AA1009">
        <v>-0.34150910800000001</v>
      </c>
      <c r="AB1009">
        <v>-6.3138140000000001E-3</v>
      </c>
      <c r="AC1009">
        <v>31.507622130000001</v>
      </c>
      <c r="AD1009">
        <v>120.4015333</v>
      </c>
      <c r="AE1009">
        <v>15.6308817</v>
      </c>
      <c r="AF1009">
        <v>-8.4810199999999991</v>
      </c>
      <c r="AG1009">
        <v>14.94659</v>
      </c>
      <c r="AH1009">
        <v>0.29318</v>
      </c>
      <c r="AI1009">
        <v>31.507626909999999</v>
      </c>
      <c r="AJ1009">
        <v>120.4015625</v>
      </c>
      <c r="AK1009">
        <v>12.818653660000001</v>
      </c>
      <c r="AL1009">
        <v>-2.8893238000000002E-2</v>
      </c>
      <c r="AM1009">
        <v>3.2837614000000001E-2</v>
      </c>
      <c r="AN1009">
        <v>-1.3452544019999999</v>
      </c>
      <c r="AP1009" s="6">
        <v>22.886987599999902</v>
      </c>
    </row>
    <row r="1010" spans="1:42">
      <c r="A1010" s="5">
        <v>1573523371.402</v>
      </c>
      <c r="B1010">
        <v>31.507622609999999</v>
      </c>
      <c r="C1010">
        <v>120.40151520000001</v>
      </c>
      <c r="D1010">
        <v>12.5474</v>
      </c>
      <c r="E1010">
        <v>-1.5673252900000001</v>
      </c>
      <c r="F1010">
        <v>0.95330824599999997</v>
      </c>
      <c r="G1010">
        <v>66.194202349999998</v>
      </c>
      <c r="H1010">
        <v>-8.0952162150000007</v>
      </c>
      <c r="I1010">
        <v>-20.09614994</v>
      </c>
      <c r="J1010">
        <v>-1.8863212000000001E-2</v>
      </c>
      <c r="K1010">
        <v>-9.2481500000000008</v>
      </c>
      <c r="L1010">
        <v>17.16527</v>
      </c>
      <c r="M1010">
        <v>3.1043099999999999</v>
      </c>
      <c r="N1010">
        <v>-1.500687079</v>
      </c>
      <c r="O1010">
        <v>1.893830173</v>
      </c>
      <c r="P1010" s="4">
        <v>-91.062215350000002</v>
      </c>
      <c r="Q1010">
        <v>3.8102198020000002</v>
      </c>
      <c r="R1010">
        <v>2.1208359999999999E-2</v>
      </c>
      <c r="S1010">
        <v>0.15399046499999999</v>
      </c>
      <c r="T1010">
        <v>-9.3220159799999998</v>
      </c>
      <c r="U1010">
        <v>19.378553830000001</v>
      </c>
      <c r="V1010">
        <v>2.1913212000000001E-2</v>
      </c>
      <c r="W1010">
        <v>-1.5673252900000001</v>
      </c>
      <c r="X1010">
        <v>-0.95330824599999997</v>
      </c>
      <c r="Y1010" s="4">
        <v>-68.43245134</v>
      </c>
      <c r="Z1010">
        <v>3.9224649149999999</v>
      </c>
      <c r="AA1010">
        <v>-0.296241166</v>
      </c>
      <c r="AB1010">
        <v>-1.3468846E-2</v>
      </c>
      <c r="AC1010">
        <v>31.507621650000001</v>
      </c>
      <c r="AD1010">
        <v>120.4015385</v>
      </c>
      <c r="AE1010">
        <v>15.62979035</v>
      </c>
      <c r="AF1010">
        <v>-8.3702199999999998</v>
      </c>
      <c r="AG1010">
        <v>14.45355</v>
      </c>
      <c r="AH1010">
        <v>0.29244999999999999</v>
      </c>
      <c r="AI1010">
        <v>31.507627540000001</v>
      </c>
      <c r="AJ1010">
        <v>120.4015677</v>
      </c>
      <c r="AK1010">
        <v>12.81792237</v>
      </c>
      <c r="AL1010">
        <v>-2.6238352999999999E-2</v>
      </c>
      <c r="AM1010">
        <v>3.2957434000000001E-2</v>
      </c>
      <c r="AN1010">
        <v>-1.354210073</v>
      </c>
      <c r="AP1010" s="6">
        <v>22.629764009999999</v>
      </c>
    </row>
    <row r="1011" spans="1:42">
      <c r="A1011" s="5">
        <v>1573523371.5350001</v>
      </c>
      <c r="B1011">
        <v>31.507624310000001</v>
      </c>
      <c r="C1011">
        <v>120.4015204</v>
      </c>
      <c r="D1011">
        <v>12.510400000000001</v>
      </c>
      <c r="E1011">
        <v>-1.72491182</v>
      </c>
      <c r="F1011">
        <v>0.82212753599999999</v>
      </c>
      <c r="G1011">
        <v>67.517156409999998</v>
      </c>
      <c r="H1011">
        <v>-7.9067237449999999</v>
      </c>
      <c r="I1011">
        <v>-19.60217652</v>
      </c>
      <c r="J1011">
        <v>1.8135016E-2</v>
      </c>
      <c r="K1011">
        <v>-9.2543399999999991</v>
      </c>
      <c r="L1011">
        <v>16.663740000000001</v>
      </c>
      <c r="M1011">
        <v>3.1069</v>
      </c>
      <c r="N1011">
        <v>-1.67846647</v>
      </c>
      <c r="O1011">
        <v>1.7985779580000001</v>
      </c>
      <c r="P1011" s="4">
        <v>-91.596286539999994</v>
      </c>
      <c r="Q1011">
        <v>3.7929161250000001</v>
      </c>
      <c r="R1011">
        <v>6.4466455000000006E-2</v>
      </c>
      <c r="S1011">
        <v>0.171489642</v>
      </c>
      <c r="T1011">
        <v>-9.0938660290000009</v>
      </c>
      <c r="U1011">
        <v>18.901598109999998</v>
      </c>
      <c r="V1011">
        <v>-1.5085016E-2</v>
      </c>
      <c r="W1011">
        <v>-1.72491182</v>
      </c>
      <c r="X1011">
        <v>-0.82212753599999999</v>
      </c>
      <c r="Y1011" s="4">
        <v>-69.219302499999998</v>
      </c>
      <c r="Z1011">
        <v>3.8854357419999999</v>
      </c>
      <c r="AA1011">
        <v>-0.18689848100000001</v>
      </c>
      <c r="AB1011">
        <v>-2.7690171999999999E-2</v>
      </c>
      <c r="AC1011">
        <v>31.507621220000001</v>
      </c>
      <c r="AD1011">
        <v>120.4015438</v>
      </c>
      <c r="AE1011">
        <v>15.632379029999999</v>
      </c>
      <c r="AP1011" s="6">
        <v>22.3769840399999</v>
      </c>
    </row>
    <row r="1012" spans="1:42">
      <c r="A1012" s="5">
        <v>1573523371.6689999</v>
      </c>
      <c r="B1012">
        <v>31.507625780000001</v>
      </c>
      <c r="C1012">
        <v>120.4015254</v>
      </c>
      <c r="D1012">
        <v>12.514699999999999</v>
      </c>
      <c r="E1012">
        <v>-1.952231031</v>
      </c>
      <c r="F1012">
        <v>1.0432247100000001</v>
      </c>
      <c r="G1012">
        <v>68.716529789999996</v>
      </c>
      <c r="H1012">
        <v>-7.7437333150000001</v>
      </c>
      <c r="I1012">
        <v>-19.127202239999999</v>
      </c>
      <c r="J1012">
        <v>1.3833373E-2</v>
      </c>
      <c r="K1012">
        <v>-9.2686100000000007</v>
      </c>
      <c r="L1012">
        <v>16.160920000000001</v>
      </c>
      <c r="M1012">
        <v>3.1127600000000002</v>
      </c>
      <c r="N1012">
        <v>-1.7351790229999999</v>
      </c>
      <c r="O1012">
        <v>1.7884035</v>
      </c>
      <c r="P1012" s="4">
        <v>-92.063927669999998</v>
      </c>
      <c r="Q1012">
        <v>3.7815066179999999</v>
      </c>
      <c r="R1012">
        <v>-8.4744959999999998E-3</v>
      </c>
      <c r="S1012">
        <v>0.165024538</v>
      </c>
      <c r="T1012">
        <v>-8.8926826190000003</v>
      </c>
      <c r="U1012">
        <v>18.441498469999999</v>
      </c>
      <c r="V1012">
        <v>-1.0783373000000001E-2</v>
      </c>
      <c r="W1012">
        <v>-1.952231031</v>
      </c>
      <c r="X1012">
        <v>-1.0432247100000001</v>
      </c>
      <c r="Y1012" s="4">
        <v>-69.70139374</v>
      </c>
      <c r="Z1012">
        <v>3.8467136009999998</v>
      </c>
      <c r="AA1012">
        <v>-0.22291433199999999</v>
      </c>
      <c r="AB1012">
        <v>-4.4461733000000003E-2</v>
      </c>
      <c r="AC1012">
        <v>31.507620719999998</v>
      </c>
      <c r="AD1012">
        <v>120.401549</v>
      </c>
      <c r="AE1012">
        <v>15.638237760000001</v>
      </c>
      <c r="AF1012">
        <v>-8.1246500000000008</v>
      </c>
      <c r="AG1012">
        <v>13.4316</v>
      </c>
      <c r="AH1012">
        <v>0.29587999999999998</v>
      </c>
      <c r="AI1012">
        <v>31.507629000000001</v>
      </c>
      <c r="AJ1012">
        <v>120.4015787</v>
      </c>
      <c r="AK1012">
        <v>12.821349809999999</v>
      </c>
      <c r="AL1012">
        <v>-2.9961703999999999E-2</v>
      </c>
      <c r="AM1012">
        <v>3.1776371999999997E-2</v>
      </c>
      <c r="AN1012">
        <v>-1.3717437139999999</v>
      </c>
      <c r="AP1012" s="6">
        <v>22.362533929999898</v>
      </c>
    </row>
    <row r="1013" spans="1:42">
      <c r="A1013" s="5">
        <v>1573523371.802</v>
      </c>
      <c r="B1013">
        <v>31.507627159999998</v>
      </c>
      <c r="C1013">
        <v>120.4015309</v>
      </c>
      <c r="D1013">
        <v>12.5191</v>
      </c>
      <c r="E1013">
        <v>-1.721750143</v>
      </c>
      <c r="F1013">
        <v>1.117388949</v>
      </c>
      <c r="G1013">
        <v>69.80481331</v>
      </c>
      <c r="H1013">
        <v>-7.5907220000000004</v>
      </c>
      <c r="I1013">
        <v>-18.609480340000001</v>
      </c>
      <c r="J1013">
        <v>9.4316590000000002E-3</v>
      </c>
      <c r="K1013">
        <v>-9.2848400000000009</v>
      </c>
      <c r="L1013">
        <v>15.60392</v>
      </c>
      <c r="M1013">
        <v>3.1168200000000001</v>
      </c>
      <c r="N1013">
        <v>-1.484686457</v>
      </c>
      <c r="O1013">
        <v>1.868249533</v>
      </c>
      <c r="P1013" s="4">
        <v>-92.514127200000004</v>
      </c>
      <c r="Q1013">
        <v>3.8177179200000002</v>
      </c>
      <c r="R1013">
        <v>-1.7700166E-2</v>
      </c>
      <c r="S1013">
        <v>0.14499003099999999</v>
      </c>
      <c r="T1013">
        <v>-8.6979588579999998</v>
      </c>
      <c r="U1013">
        <v>17.937979769999998</v>
      </c>
      <c r="V1013">
        <v>-6.3816589999999996E-3</v>
      </c>
      <c r="W1013">
        <v>-1.721750143</v>
      </c>
      <c r="X1013">
        <v>-1.117388949</v>
      </c>
      <c r="Y1013" s="4">
        <v>-70.251602340000005</v>
      </c>
      <c r="Z1013">
        <v>3.8410633160000001</v>
      </c>
      <c r="AA1013">
        <v>-0.29810647800000001</v>
      </c>
      <c r="AB1013">
        <v>-7.1905356000000004E-2</v>
      </c>
      <c r="AC1013">
        <v>31.507620169999999</v>
      </c>
      <c r="AD1013">
        <v>120.40155489999999</v>
      </c>
      <c r="AE1013">
        <v>15.642296399999999</v>
      </c>
      <c r="AP1013" s="6">
        <v>22.2625248599999</v>
      </c>
    </row>
    <row r="1014" spans="1:42">
      <c r="A1014" s="5">
        <v>1573523371.9349999</v>
      </c>
      <c r="B1014">
        <v>31.507628440000001</v>
      </c>
      <c r="C1014">
        <v>120.40153599999999</v>
      </c>
      <c r="D1014">
        <v>12.5191</v>
      </c>
      <c r="E1014">
        <v>-1.6743683309999999</v>
      </c>
      <c r="F1014">
        <v>1.145602309</v>
      </c>
      <c r="G1014">
        <v>70.701549299999996</v>
      </c>
      <c r="H1014">
        <v>-7.4487984369999998</v>
      </c>
      <c r="I1014">
        <v>-18.126906529999999</v>
      </c>
      <c r="J1014">
        <v>9.4301019999999992E-3</v>
      </c>
      <c r="K1014">
        <v>-9.3097100000000008</v>
      </c>
      <c r="L1014">
        <v>15.09482</v>
      </c>
      <c r="M1014">
        <v>3.1121599999999998</v>
      </c>
      <c r="N1014">
        <v>-1.21072848</v>
      </c>
      <c r="O1014">
        <v>1.828416789</v>
      </c>
      <c r="P1014" s="4">
        <v>-92.870712150000003</v>
      </c>
      <c r="Q1014">
        <v>3.801360565</v>
      </c>
      <c r="R1014">
        <v>-2.6691102000000001E-2</v>
      </c>
      <c r="S1014">
        <v>8.9049547000000007E-2</v>
      </c>
      <c r="T1014">
        <v>-8.5171523709999999</v>
      </c>
      <c r="U1014">
        <v>17.468587830000001</v>
      </c>
      <c r="V1014">
        <v>-6.3801020000000003E-3</v>
      </c>
      <c r="W1014">
        <v>-1.6743683309999999</v>
      </c>
      <c r="X1014">
        <v>-1.145602309</v>
      </c>
      <c r="Y1014" s="4">
        <v>-70.731809999999996</v>
      </c>
      <c r="Z1014">
        <v>3.876975614</v>
      </c>
      <c r="AA1014">
        <v>-0.181462296</v>
      </c>
      <c r="AB1014">
        <v>-7.2159477999999999E-2</v>
      </c>
      <c r="AC1014">
        <v>31.507619569999999</v>
      </c>
      <c r="AD1014">
        <v>120.40156020000001</v>
      </c>
      <c r="AE1014">
        <v>15.63763522</v>
      </c>
      <c r="AF1014">
        <v>-7.9290099999999999</v>
      </c>
      <c r="AG1014">
        <v>12.43028</v>
      </c>
      <c r="AH1014">
        <v>0.29271000000000003</v>
      </c>
      <c r="AI1014">
        <v>31.507630020000001</v>
      </c>
      <c r="AJ1014">
        <v>120.4015893</v>
      </c>
      <c r="AK1014">
        <v>12.818177520000001</v>
      </c>
      <c r="AL1014">
        <v>-2.1397966000000001E-2</v>
      </c>
      <c r="AM1014">
        <v>3.1941869999999997E-2</v>
      </c>
      <c r="AN1014">
        <v>-1.385774176</v>
      </c>
      <c r="AP1014" s="6">
        <v>22.13890215</v>
      </c>
    </row>
    <row r="1015" spans="1:42">
      <c r="A1015" s="5">
        <v>1573523372.0680001</v>
      </c>
      <c r="B1015">
        <v>31.50762971</v>
      </c>
      <c r="C1015">
        <v>120.40154099999999</v>
      </c>
      <c r="D1015">
        <v>12.522</v>
      </c>
      <c r="E1015">
        <v>-1.8414067460000001</v>
      </c>
      <c r="F1015">
        <v>0.97306662200000005</v>
      </c>
      <c r="G1015">
        <v>71.523387760000006</v>
      </c>
      <c r="H1015">
        <v>-7.3079836379999996</v>
      </c>
      <c r="I1015">
        <v>-17.645282699999999</v>
      </c>
      <c r="J1015">
        <v>6.5285889999999996E-3</v>
      </c>
      <c r="K1015">
        <v>-9.3306400000000007</v>
      </c>
      <c r="L1015">
        <v>14.58075</v>
      </c>
      <c r="M1015">
        <v>3.1061000000000001</v>
      </c>
      <c r="N1015">
        <v>-0.91887090599999999</v>
      </c>
      <c r="O1015">
        <v>1.8527321990000001</v>
      </c>
      <c r="P1015" s="4">
        <v>-93.079425450000002</v>
      </c>
      <c r="Q1015">
        <v>3.8160599890000002</v>
      </c>
      <c r="R1015">
        <v>6.2688109000000006E-2</v>
      </c>
      <c r="S1015">
        <v>0.12756353200000001</v>
      </c>
      <c r="T1015">
        <v>-8.3375284270000005</v>
      </c>
      <c r="U1015">
        <v>17.000052279999998</v>
      </c>
      <c r="V1015">
        <v>-3.4785889999999998E-3</v>
      </c>
      <c r="W1015">
        <v>-1.8414067460000001</v>
      </c>
      <c r="X1015">
        <v>-0.97306662200000005</v>
      </c>
      <c r="Y1015" s="4">
        <v>-71.243375659999998</v>
      </c>
      <c r="Z1015">
        <v>3.8328262209999999</v>
      </c>
      <c r="AA1015">
        <v>-0.20366931399999999</v>
      </c>
      <c r="AB1015">
        <v>-4.4163338000000003E-2</v>
      </c>
      <c r="AC1015">
        <v>31.507618999999998</v>
      </c>
      <c r="AD1015">
        <v>120.4015656</v>
      </c>
      <c r="AE1015">
        <v>15.63157406</v>
      </c>
      <c r="AF1015">
        <v>-7.8295000000000003</v>
      </c>
      <c r="AG1015">
        <v>11.935589999999999</v>
      </c>
      <c r="AH1015">
        <v>0.28381000000000001</v>
      </c>
      <c r="AI1015">
        <v>31.507630549999998</v>
      </c>
      <c r="AJ1015">
        <v>120.4015946</v>
      </c>
      <c r="AK1015">
        <v>12.80927645</v>
      </c>
      <c r="AL1015">
        <v>-1.6450576000000001E-2</v>
      </c>
      <c r="AM1015">
        <v>3.2373846999999997E-2</v>
      </c>
      <c r="AN1015">
        <v>-1.389041108</v>
      </c>
      <c r="AP1015" s="6">
        <v>21.836049790000001</v>
      </c>
    </row>
    <row r="1016" spans="1:42">
      <c r="A1016" s="5">
        <v>1573523372.2019999</v>
      </c>
      <c r="B1016">
        <v>31.50763087</v>
      </c>
      <c r="C1016">
        <v>120.4015461</v>
      </c>
      <c r="D1016">
        <v>12.525</v>
      </c>
      <c r="E1016">
        <v>-1.8362532300000001</v>
      </c>
      <c r="F1016">
        <v>0.94472416000000003</v>
      </c>
      <c r="G1016">
        <v>72.328635259999999</v>
      </c>
      <c r="H1016">
        <v>-7.1793654470000003</v>
      </c>
      <c r="I1016">
        <v>-17.162708949999999</v>
      </c>
      <c r="J1016">
        <v>3.5271270000000001E-3</v>
      </c>
      <c r="K1016">
        <v>-9.3412500000000005</v>
      </c>
      <c r="L1016">
        <v>14.07227</v>
      </c>
      <c r="M1016">
        <v>3.1036199999999998</v>
      </c>
      <c r="N1016">
        <v>-1.1064900289999999</v>
      </c>
      <c r="O1016">
        <v>1.9000399690000001</v>
      </c>
      <c r="P1016" s="4">
        <v>-93.120269769999993</v>
      </c>
      <c r="Q1016">
        <v>3.8090568220000001</v>
      </c>
      <c r="R1016">
        <v>0.19061259999999999</v>
      </c>
      <c r="S1016">
        <v>0.161330219</v>
      </c>
      <c r="T1016">
        <v>-8.169982997</v>
      </c>
      <c r="U1016">
        <v>16.52957529</v>
      </c>
      <c r="V1016">
        <v>-4.7712699999999999E-4</v>
      </c>
      <c r="W1016">
        <v>-1.8362532300000001</v>
      </c>
      <c r="X1016">
        <v>-0.94472416000000003</v>
      </c>
      <c r="Y1016" s="4">
        <v>-71.679050950000004</v>
      </c>
      <c r="Z1016">
        <v>3.8333429689999998</v>
      </c>
      <c r="AA1016">
        <v>-0.21758385799999999</v>
      </c>
      <c r="AB1016">
        <v>-3.6598288999999999E-2</v>
      </c>
      <c r="AC1016">
        <v>31.507618529999998</v>
      </c>
      <c r="AD1016">
        <v>120.4015709</v>
      </c>
      <c r="AE1016">
        <v>15.629092930000001</v>
      </c>
      <c r="AF1016">
        <v>-7.7235899999999997</v>
      </c>
      <c r="AG1016">
        <v>11.441700000000001</v>
      </c>
      <c r="AH1016">
        <v>0.28156999999999999</v>
      </c>
      <c r="AI1016">
        <v>31.507631140000001</v>
      </c>
      <c r="AJ1016">
        <v>120.40159989999999</v>
      </c>
      <c r="AK1016">
        <v>12.807035409999999</v>
      </c>
      <c r="AL1016">
        <v>-1.9478136E-2</v>
      </c>
      <c r="AM1016">
        <v>3.3239606999999997E-2</v>
      </c>
      <c r="AN1016">
        <v>-1.3896773760000001</v>
      </c>
      <c r="AP1016" s="6">
        <v>21.4412188199999</v>
      </c>
    </row>
    <row r="1017" spans="1:42">
      <c r="A1017" s="5">
        <v>1573523372.335</v>
      </c>
      <c r="B1017">
        <v>31.50763203</v>
      </c>
      <c r="C1017">
        <v>120.4015516</v>
      </c>
      <c r="D1017">
        <v>12.5328</v>
      </c>
      <c r="E1017">
        <v>-1.6711580909999999</v>
      </c>
      <c r="F1017">
        <v>0.88245062600000002</v>
      </c>
      <c r="G1017">
        <v>73.110329269999994</v>
      </c>
      <c r="H1017">
        <v>-7.050747297</v>
      </c>
      <c r="I1017">
        <v>-16.6440372</v>
      </c>
      <c r="J1017">
        <v>-4.2743900000000003E-3</v>
      </c>
      <c r="K1017">
        <v>-9.3424999999999994</v>
      </c>
      <c r="L1017">
        <v>13.564030000000001</v>
      </c>
      <c r="M1017">
        <v>3.1055000000000001</v>
      </c>
      <c r="N1017">
        <v>-1.334838263</v>
      </c>
      <c r="O1017">
        <v>1.9340650100000001</v>
      </c>
      <c r="P1017" s="4">
        <v>-92.86104143</v>
      </c>
      <c r="Q1017">
        <v>3.8041142309999998</v>
      </c>
      <c r="R1017">
        <v>0.156650972</v>
      </c>
      <c r="S1017">
        <v>0.149679546</v>
      </c>
      <c r="T1017">
        <v>-7.9994936809999997</v>
      </c>
      <c r="U1017">
        <v>16.023120550000002</v>
      </c>
      <c r="V1017">
        <v>7.3243900000000001E-3</v>
      </c>
      <c r="W1017">
        <v>-1.6711580909999999</v>
      </c>
      <c r="X1017">
        <v>-0.88245062600000002</v>
      </c>
      <c r="Y1017" s="4">
        <v>-72.097249619999999</v>
      </c>
      <c r="Z1017">
        <v>3.7933590580000001</v>
      </c>
      <c r="AA1017">
        <v>-0.19975268099999999</v>
      </c>
      <c r="AB1017">
        <v>-3.0481200000000001E-3</v>
      </c>
      <c r="AC1017">
        <v>31.507618149999999</v>
      </c>
      <c r="AD1017">
        <v>120.40157619999999</v>
      </c>
      <c r="AE1017">
        <v>15.630971840000001</v>
      </c>
      <c r="AF1017">
        <v>-7.59077</v>
      </c>
      <c r="AG1017">
        <v>10.95349</v>
      </c>
      <c r="AH1017">
        <v>0.28098000000000001</v>
      </c>
      <c r="AI1017">
        <v>31.507631979999999</v>
      </c>
      <c r="AJ1017">
        <v>120.4016051</v>
      </c>
      <c r="AK1017">
        <v>12.806444389999999</v>
      </c>
      <c r="AL1017">
        <v>-2.3550606000000002E-2</v>
      </c>
      <c r="AM1017">
        <v>3.3741895000000001E-2</v>
      </c>
      <c r="AN1017">
        <v>-1.3851150699999999</v>
      </c>
      <c r="AP1017" s="6">
        <v>20.763791810000001</v>
      </c>
    </row>
    <row r="1018" spans="1:42">
      <c r="A1018" s="5">
        <v>1573523372.4679999</v>
      </c>
      <c r="B1018">
        <v>31.507633169999998</v>
      </c>
      <c r="C1018">
        <v>120.401557</v>
      </c>
      <c r="D1018">
        <v>12.5398</v>
      </c>
      <c r="E1018">
        <v>-1.635307982</v>
      </c>
      <c r="F1018">
        <v>0.85718715099999998</v>
      </c>
      <c r="G1018">
        <v>73.897180430000006</v>
      </c>
      <c r="H1018">
        <v>-6.9243466849999997</v>
      </c>
      <c r="I1018">
        <v>-16.128215310000002</v>
      </c>
      <c r="J1018">
        <v>-1.1275853000000001E-2</v>
      </c>
      <c r="K1018">
        <v>-9.3424700000000005</v>
      </c>
      <c r="L1018">
        <v>13.05932</v>
      </c>
      <c r="M1018">
        <v>3.1061200000000002</v>
      </c>
      <c r="N1018">
        <v>-1.205667314</v>
      </c>
      <c r="O1018">
        <v>1.9527093870000001</v>
      </c>
      <c r="P1018" s="4">
        <v>-92.537187099999997</v>
      </c>
      <c r="Q1018">
        <v>3.7419599579999998</v>
      </c>
      <c r="R1018">
        <v>0.12827391699999999</v>
      </c>
      <c r="S1018">
        <v>0.14597037700000001</v>
      </c>
      <c r="T1018">
        <v>-7.8314469329999996</v>
      </c>
      <c r="U1018">
        <v>15.519325329999999</v>
      </c>
      <c r="V1018">
        <v>1.4325853E-2</v>
      </c>
      <c r="W1018">
        <v>-1.635307982</v>
      </c>
      <c r="X1018">
        <v>-0.85718715099999998</v>
      </c>
      <c r="Y1018" s="4">
        <v>-72.320758799999993</v>
      </c>
      <c r="Z1018">
        <v>3.766151029</v>
      </c>
      <c r="AA1018">
        <v>-0.17293709900000001</v>
      </c>
      <c r="AB1018">
        <v>-2.428957E-2</v>
      </c>
      <c r="AC1018">
        <v>31.50761778</v>
      </c>
      <c r="AD1018">
        <v>120.40158150000001</v>
      </c>
      <c r="AE1018">
        <v>15.63159078</v>
      </c>
      <c r="AP1018" s="6">
        <v>20.2164283</v>
      </c>
    </row>
    <row r="1019" spans="1:42">
      <c r="A1019" s="5">
        <v>1573523372.6010001</v>
      </c>
      <c r="B1019">
        <v>31.50763418</v>
      </c>
      <c r="C1019">
        <v>120.40156229999999</v>
      </c>
      <c r="D1019">
        <v>12.497400000000001</v>
      </c>
      <c r="E1019">
        <v>-1.6218307830000001</v>
      </c>
      <c r="F1019">
        <v>0.97179447299999999</v>
      </c>
      <c r="G1019">
        <v>74.379271669999994</v>
      </c>
      <c r="H1019">
        <v>-6.8123601730000001</v>
      </c>
      <c r="I1019">
        <v>-15.624742660000001</v>
      </c>
      <c r="J1019">
        <v>3.1122772999999999E-2</v>
      </c>
      <c r="K1019">
        <v>-9.3383299999999991</v>
      </c>
      <c r="L1019">
        <v>12.591710000000001</v>
      </c>
      <c r="M1019">
        <v>3.1057999999999999</v>
      </c>
      <c r="N1019">
        <v>-0.98366300799999995</v>
      </c>
      <c r="O1019">
        <v>1.8555703530000001</v>
      </c>
      <c r="P1019" s="4">
        <v>-92.032357000000005</v>
      </c>
      <c r="Q1019">
        <v>3.5993527730000001</v>
      </c>
      <c r="R1019">
        <v>0.16465990999999999</v>
      </c>
      <c r="S1019">
        <v>0.117111533</v>
      </c>
      <c r="T1019">
        <v>-7.6787733979999997</v>
      </c>
      <c r="U1019">
        <v>15.02666269</v>
      </c>
      <c r="V1019">
        <v>-2.8072772999999999E-2</v>
      </c>
      <c r="W1019">
        <v>-1.6218307830000001</v>
      </c>
      <c r="X1019">
        <v>-0.97179447299999999</v>
      </c>
      <c r="Y1019" s="4">
        <v>-72.362335659999999</v>
      </c>
      <c r="Z1019">
        <v>3.7727885990000001</v>
      </c>
      <c r="AA1019">
        <v>-0.220684515</v>
      </c>
      <c r="AB1019">
        <v>-9.1181913000000003E-2</v>
      </c>
      <c r="AC1019">
        <v>31.50761747</v>
      </c>
      <c r="AD1019">
        <v>120.4015864</v>
      </c>
      <c r="AE1019">
        <v>15.63126984</v>
      </c>
      <c r="AF1019">
        <v>-7.3655400000000002</v>
      </c>
      <c r="AG1019">
        <v>10.03966</v>
      </c>
      <c r="AH1019">
        <v>0.27990999999999999</v>
      </c>
      <c r="AI1019">
        <v>31.507633330000001</v>
      </c>
      <c r="AJ1019">
        <v>120.4016149</v>
      </c>
      <c r="AK1019">
        <v>12.805372609999999</v>
      </c>
      <c r="AL1019">
        <v>-1.7457383E-2</v>
      </c>
      <c r="AM1019">
        <v>3.2102031000000003E-2</v>
      </c>
      <c r="AN1019">
        <v>-1.3704965</v>
      </c>
      <c r="AP1019" s="6">
        <v>19.670021340000002</v>
      </c>
    </row>
    <row r="1020" spans="1:42">
      <c r="A1020" s="5">
        <v>1573523372.7349999</v>
      </c>
      <c r="B1020">
        <v>31.507635100000002</v>
      </c>
      <c r="C1020">
        <v>120.4015674</v>
      </c>
      <c r="D1020">
        <v>12.4971</v>
      </c>
      <c r="E1020">
        <v>-1.3907185399999999</v>
      </c>
      <c r="F1020">
        <v>0.93590400600000001</v>
      </c>
      <c r="G1020">
        <v>74.929480269999999</v>
      </c>
      <c r="H1020">
        <v>-6.7103527080000003</v>
      </c>
      <c r="I1020">
        <v>-15.14596878</v>
      </c>
      <c r="J1020">
        <v>3.1421511999999999E-2</v>
      </c>
      <c r="K1020">
        <v>-9.3199400000000008</v>
      </c>
      <c r="L1020">
        <v>12.14165</v>
      </c>
      <c r="M1020">
        <v>3.1065999999999998</v>
      </c>
      <c r="N1020">
        <v>-0.99372349299999996</v>
      </c>
      <c r="O1020">
        <v>1.7913421220000001</v>
      </c>
      <c r="P1020" s="4">
        <v>-91.458106650000005</v>
      </c>
      <c r="Q1020">
        <v>3.4863529290000002</v>
      </c>
      <c r="R1020">
        <v>0.226674191</v>
      </c>
      <c r="S1020">
        <v>0.10461854900000001</v>
      </c>
      <c r="T1020">
        <v>-7.5380599439999996</v>
      </c>
      <c r="U1020">
        <v>14.557802710000001</v>
      </c>
      <c r="V1020">
        <v>-2.8371512000000002E-2</v>
      </c>
      <c r="W1020">
        <v>-1.3907185399999999</v>
      </c>
      <c r="X1020">
        <v>-0.93590400600000001</v>
      </c>
      <c r="Y1020" s="4">
        <v>-72.156396889999996</v>
      </c>
      <c r="Z1020">
        <v>3.7453274639999998</v>
      </c>
      <c r="AA1020">
        <v>-0.20620000399999999</v>
      </c>
      <c r="AB1020">
        <v>-4.7599954E-2</v>
      </c>
      <c r="AC1020">
        <v>31.507617310000001</v>
      </c>
      <c r="AD1020">
        <v>120.4015912</v>
      </c>
      <c r="AE1020">
        <v>15.63206894</v>
      </c>
      <c r="AF1020">
        <v>-7.2378799999999996</v>
      </c>
      <c r="AG1020">
        <v>9.6042100000000001</v>
      </c>
      <c r="AH1020">
        <v>0.27328000000000002</v>
      </c>
      <c r="AI1020">
        <v>31.507634150000001</v>
      </c>
      <c r="AJ1020">
        <v>120.4016196</v>
      </c>
      <c r="AK1020">
        <v>12.798741789999999</v>
      </c>
      <c r="AL1020">
        <v>-1.7625901999999999E-2</v>
      </c>
      <c r="AM1020">
        <v>3.0944374E-2</v>
      </c>
      <c r="AN1020">
        <v>-1.3604230660000001</v>
      </c>
      <c r="AP1020" s="6">
        <v>19.301709760000001</v>
      </c>
    </row>
    <row r="1021" spans="1:42">
      <c r="A1021" s="5">
        <v>1573523372.868</v>
      </c>
      <c r="B1021">
        <v>31.507636049999999</v>
      </c>
      <c r="C1021">
        <v>120.4015723</v>
      </c>
      <c r="D1021">
        <v>12.4975</v>
      </c>
      <c r="E1021">
        <v>-1.4433040260000001</v>
      </c>
      <c r="F1021">
        <v>0.99982542500000005</v>
      </c>
      <c r="G1021">
        <v>75.409687930000004</v>
      </c>
      <c r="H1021">
        <v>-6.6050188609999996</v>
      </c>
      <c r="I1021">
        <v>-14.67194465</v>
      </c>
      <c r="J1021">
        <v>3.1020294E-2</v>
      </c>
      <c r="K1021">
        <v>-9.2941199999999995</v>
      </c>
      <c r="L1021">
        <v>11.69839</v>
      </c>
      <c r="M1021">
        <v>3.10554</v>
      </c>
      <c r="N1021">
        <v>-1.069392795</v>
      </c>
      <c r="O1021">
        <v>1.8882470849999999</v>
      </c>
      <c r="P1021" s="4">
        <v>-90.862904499999999</v>
      </c>
      <c r="Q1021">
        <v>3.3651740920000002</v>
      </c>
      <c r="R1021">
        <v>0.23833370700000001</v>
      </c>
      <c r="S1021">
        <v>0.111448642</v>
      </c>
      <c r="T1021">
        <v>-7.3944185490000001</v>
      </c>
      <c r="U1021">
        <v>14.09394794</v>
      </c>
      <c r="V1021">
        <v>-2.7970294E-2</v>
      </c>
      <c r="W1021">
        <v>-1.4433040260000001</v>
      </c>
      <c r="X1021">
        <v>-0.99982542500000005</v>
      </c>
      <c r="Y1021" s="4">
        <v>-71.815439019999999</v>
      </c>
      <c r="Z1021">
        <v>3.7402896590000001</v>
      </c>
      <c r="AA1021">
        <v>-9.4632837999999997E-2</v>
      </c>
      <c r="AB1021">
        <v>-5.9776949000000003E-2</v>
      </c>
      <c r="AC1021">
        <v>31.507617209999999</v>
      </c>
      <c r="AD1021">
        <v>120.4015958</v>
      </c>
      <c r="AE1021">
        <v>15.63100807</v>
      </c>
      <c r="AP1021" s="6">
        <v>19.0474654799999</v>
      </c>
    </row>
    <row r="1022" spans="1:42">
      <c r="A1022" s="5">
        <v>1573523373.0009999</v>
      </c>
      <c r="B1022">
        <v>31.507637070000001</v>
      </c>
      <c r="C1022">
        <v>120.4015777</v>
      </c>
      <c r="D1022">
        <v>12.500299999999999</v>
      </c>
      <c r="E1022">
        <v>-1.6147505209999999</v>
      </c>
      <c r="F1022">
        <v>1.0416797600000001</v>
      </c>
      <c r="G1022">
        <v>75.921253590000006</v>
      </c>
      <c r="H1022">
        <v>-6.4919235530000003</v>
      </c>
      <c r="I1022">
        <v>-14.1618225</v>
      </c>
      <c r="J1022">
        <v>2.8219023999999999E-2</v>
      </c>
      <c r="K1022">
        <v>-9.2637999999999998</v>
      </c>
      <c r="L1022">
        <v>11.27088</v>
      </c>
      <c r="M1022">
        <v>3.1062799999999999</v>
      </c>
      <c r="N1022">
        <v>-1.098612398</v>
      </c>
      <c r="O1022">
        <v>1.893263495</v>
      </c>
      <c r="P1022" s="4">
        <v>-90.22724384</v>
      </c>
      <c r="Q1022">
        <v>3.2215260899999998</v>
      </c>
      <c r="R1022">
        <v>0.238735169</v>
      </c>
      <c r="S1022">
        <v>0.12814002999999999</v>
      </c>
      <c r="T1022">
        <v>-7.2400976200000002</v>
      </c>
      <c r="U1022">
        <v>13.59474838</v>
      </c>
      <c r="V1022">
        <v>-2.5169024000000002E-2</v>
      </c>
      <c r="W1022">
        <v>-1.6147505209999999</v>
      </c>
      <c r="X1022">
        <v>-1.0416797600000001</v>
      </c>
      <c r="Y1022" s="4">
        <v>-71.374579260000004</v>
      </c>
      <c r="Z1022">
        <v>3.7135712650000001</v>
      </c>
      <c r="AA1022">
        <v>-0.158572817</v>
      </c>
      <c r="AB1022">
        <v>-4.0502217E-2</v>
      </c>
      <c r="AC1022">
        <v>31.50761717</v>
      </c>
      <c r="AD1022">
        <v>120.40160040000001</v>
      </c>
      <c r="AE1022">
        <v>15.631747259999999</v>
      </c>
      <c r="AF1022">
        <v>-6.9808399999999997</v>
      </c>
      <c r="AG1022">
        <v>8.7810000000000006</v>
      </c>
      <c r="AH1022">
        <v>0.27477000000000001</v>
      </c>
      <c r="AI1022">
        <v>31.507635860000001</v>
      </c>
      <c r="AJ1022">
        <v>120.40162840000001</v>
      </c>
      <c r="AK1022">
        <v>12.800230300000001</v>
      </c>
      <c r="AL1022">
        <v>-1.9404030999999999E-2</v>
      </c>
      <c r="AM1022">
        <v>3.2776777E-2</v>
      </c>
      <c r="AN1022">
        <v>-1.338675163</v>
      </c>
      <c r="AP1022" s="6">
        <v>18.8526645799999</v>
      </c>
    </row>
    <row r="1023" spans="1:42">
      <c r="A1023" s="5">
        <v>1573523373.135</v>
      </c>
      <c r="B1023">
        <v>31.507637920000001</v>
      </c>
      <c r="C1023">
        <v>120.40158270000001</v>
      </c>
      <c r="D1023">
        <v>12.5062</v>
      </c>
      <c r="E1023">
        <v>-1.4614334010000001</v>
      </c>
      <c r="F1023">
        <v>0.95957154700000002</v>
      </c>
      <c r="G1023">
        <v>76.356928879999998</v>
      </c>
      <c r="H1023">
        <v>-6.3976775110000004</v>
      </c>
      <c r="I1023">
        <v>-13.68779842</v>
      </c>
      <c r="J1023">
        <v>2.2317896E-2</v>
      </c>
      <c r="K1023">
        <v>-9.2271099999999997</v>
      </c>
      <c r="L1023">
        <v>10.86843</v>
      </c>
      <c r="M1023">
        <v>3.11232</v>
      </c>
      <c r="N1023">
        <v>-1.213225209</v>
      </c>
      <c r="O1023">
        <v>1.6826665439999999</v>
      </c>
      <c r="P1023" s="4">
        <v>-89.507249669999993</v>
      </c>
      <c r="Q1023">
        <v>3.0827292540000002</v>
      </c>
      <c r="R1023">
        <v>0.26730226200000001</v>
      </c>
      <c r="S1023">
        <v>0.153508594</v>
      </c>
      <c r="T1023">
        <v>-7.1075070990000002</v>
      </c>
      <c r="U1023">
        <v>13.12998941</v>
      </c>
      <c r="V1023">
        <v>-1.9267896E-2</v>
      </c>
      <c r="W1023">
        <v>-1.4614334010000001</v>
      </c>
      <c r="X1023">
        <v>-0.95957154700000002</v>
      </c>
      <c r="Y1023" s="4">
        <v>-70.762770799999998</v>
      </c>
      <c r="Z1023">
        <v>3.700838525</v>
      </c>
      <c r="AA1023">
        <v>-0.19417199499999999</v>
      </c>
      <c r="AB1023">
        <v>-2.1739171000000002E-2</v>
      </c>
      <c r="AC1023">
        <v>31.507617199999999</v>
      </c>
      <c r="AD1023">
        <v>120.4016046</v>
      </c>
      <c r="AE1023">
        <v>15.63778651</v>
      </c>
      <c r="AF1023">
        <v>-6.8482700000000003</v>
      </c>
      <c r="AG1023">
        <v>8.4074600000000004</v>
      </c>
      <c r="AH1023">
        <v>0.27906999999999998</v>
      </c>
      <c r="AI1023">
        <v>31.507636779999999</v>
      </c>
      <c r="AJ1023">
        <v>120.40163250000001</v>
      </c>
      <c r="AK1023">
        <v>12.80452964</v>
      </c>
      <c r="AL1023">
        <v>-2.1349482999999999E-2</v>
      </c>
      <c r="AM1023">
        <v>2.8958364E-2</v>
      </c>
      <c r="AN1023">
        <v>-1.326148165</v>
      </c>
      <c r="AP1023" s="6">
        <v>18.744478869999899</v>
      </c>
    </row>
    <row r="1024" spans="1:42">
      <c r="A1024" s="5">
        <v>1573523373.2679999</v>
      </c>
      <c r="B1024">
        <v>31.50763877</v>
      </c>
      <c r="C1024">
        <v>120.4015881</v>
      </c>
      <c r="D1024">
        <v>12.5082</v>
      </c>
      <c r="E1024">
        <v>-1.214845926</v>
      </c>
      <c r="F1024">
        <v>1.050201062</v>
      </c>
      <c r="G1024">
        <v>76.775127549999993</v>
      </c>
      <c r="H1024">
        <v>-6.3034314880000002</v>
      </c>
      <c r="I1024">
        <v>-13.1795762</v>
      </c>
      <c r="J1024">
        <v>2.0316733E-2</v>
      </c>
      <c r="K1024">
        <v>-9.1853300000000004</v>
      </c>
      <c r="L1024">
        <v>10.48105</v>
      </c>
      <c r="M1024">
        <v>3.1195300000000001</v>
      </c>
      <c r="N1024">
        <v>-1.3267944009999999</v>
      </c>
      <c r="O1024">
        <v>1.603999025</v>
      </c>
      <c r="P1024" s="4">
        <v>-88.793198439999998</v>
      </c>
      <c r="Q1024">
        <v>3.0203316409999998</v>
      </c>
      <c r="R1024">
        <v>0.205730677</v>
      </c>
      <c r="S1024">
        <v>0.11737258</v>
      </c>
      <c r="T1024">
        <v>-6.9721276139999997</v>
      </c>
      <c r="U1024">
        <v>12.63114622</v>
      </c>
      <c r="V1024">
        <v>-1.7266732999999999E-2</v>
      </c>
      <c r="W1024">
        <v>-1.214845926</v>
      </c>
      <c r="X1024">
        <v>-1.050201062</v>
      </c>
      <c r="Y1024" s="4">
        <v>-70.150938069999995</v>
      </c>
      <c r="Z1024">
        <v>3.68782721</v>
      </c>
      <c r="AA1024">
        <v>-0.1898196</v>
      </c>
      <c r="AB1024">
        <v>-8.9651105999999994E-2</v>
      </c>
      <c r="AC1024">
        <v>31.507617289999999</v>
      </c>
      <c r="AD1024">
        <v>120.4016087</v>
      </c>
      <c r="AE1024">
        <v>15.6449958</v>
      </c>
      <c r="AP1024" s="6">
        <v>18.642260369999999</v>
      </c>
    </row>
    <row r="1025" spans="1:42">
      <c r="A1025" s="5">
        <v>1573523373.401</v>
      </c>
      <c r="B1025">
        <v>31.507639529999999</v>
      </c>
      <c r="C1025">
        <v>120.40159300000001</v>
      </c>
      <c r="D1025">
        <v>12.5067</v>
      </c>
      <c r="E1025">
        <v>-0.87446361100000003</v>
      </c>
      <c r="F1025">
        <v>1.0176551979999999</v>
      </c>
      <c r="G1025">
        <v>76.998636730000001</v>
      </c>
      <c r="H1025">
        <v>-6.2191644520000002</v>
      </c>
      <c r="I1025">
        <v>-12.707452030000001</v>
      </c>
      <c r="J1025">
        <v>2.1815692000000001E-2</v>
      </c>
      <c r="K1025">
        <v>-9.1485299999999992</v>
      </c>
      <c r="L1025">
        <v>10.09113</v>
      </c>
      <c r="M1025">
        <v>3.1209600000000002</v>
      </c>
      <c r="N1025">
        <v>-1.0425791209999999</v>
      </c>
      <c r="O1025">
        <v>1.7320362869999999</v>
      </c>
      <c r="P1025" s="4">
        <v>-88.034217839999997</v>
      </c>
      <c r="Q1025">
        <v>2.9474467419999999</v>
      </c>
      <c r="R1025">
        <v>0.12844719199999999</v>
      </c>
      <c r="S1025">
        <v>4.6982291000000002E-2</v>
      </c>
      <c r="T1025">
        <v>-6.8496378030000002</v>
      </c>
      <c r="U1025">
        <v>12.167467</v>
      </c>
      <c r="V1025">
        <v>-1.8765692E-2</v>
      </c>
      <c r="W1025">
        <v>-0.87446361100000003</v>
      </c>
      <c r="X1025">
        <v>-1.0176551979999999</v>
      </c>
      <c r="Y1025" s="4">
        <v>-69.530126199999998</v>
      </c>
      <c r="Z1025">
        <v>3.6721229960000001</v>
      </c>
      <c r="AA1025">
        <v>-0.16634534000000001</v>
      </c>
      <c r="AB1025">
        <v>-5.7972943999999998E-2</v>
      </c>
      <c r="AC1025">
        <v>31.507617339999999</v>
      </c>
      <c r="AD1025">
        <v>120.4016128</v>
      </c>
      <c r="AE1025">
        <v>15.646425109999999</v>
      </c>
      <c r="AF1025">
        <v>-6.5798699999999997</v>
      </c>
      <c r="AG1025">
        <v>7.6525100000000004</v>
      </c>
      <c r="AH1025">
        <v>0.28520000000000001</v>
      </c>
      <c r="AI1025">
        <v>31.507638629999999</v>
      </c>
      <c r="AJ1025">
        <v>120.40164059999999</v>
      </c>
      <c r="AK1025">
        <v>12.810658399999999</v>
      </c>
      <c r="AL1025">
        <v>-1.8285367E-2</v>
      </c>
      <c r="AM1025">
        <v>3.0220571000000002E-2</v>
      </c>
      <c r="AN1025">
        <v>-1.300416639</v>
      </c>
      <c r="AP1025" s="6">
        <v>18.504091639999899</v>
      </c>
    </row>
    <row r="1026" spans="1:42">
      <c r="A1026" s="5">
        <v>1573523373.5339999</v>
      </c>
      <c r="B1026">
        <v>31.50764027</v>
      </c>
      <c r="C1026">
        <v>120.4015983</v>
      </c>
      <c r="D1026">
        <v>12.4978</v>
      </c>
      <c r="E1026">
        <v>-0.85430774799999998</v>
      </c>
      <c r="F1026">
        <v>0.98762073500000003</v>
      </c>
      <c r="G1026">
        <v>77.040213589999993</v>
      </c>
      <c r="H1026">
        <v>-6.1371149960000002</v>
      </c>
      <c r="I1026">
        <v>-12.20207967</v>
      </c>
      <c r="J1026">
        <v>3.0714627000000001E-2</v>
      </c>
      <c r="K1026">
        <v>-9.1076300000000003</v>
      </c>
      <c r="L1026">
        <v>9.6958099999999998</v>
      </c>
      <c r="M1026">
        <v>3.1185999999999998</v>
      </c>
      <c r="N1026">
        <v>-0.67991192499999997</v>
      </c>
      <c r="O1026">
        <v>1.8445135859999999</v>
      </c>
      <c r="P1026" s="4">
        <v>-87.319336039999996</v>
      </c>
      <c r="Q1026">
        <v>2.8587736879999999</v>
      </c>
      <c r="R1026">
        <v>0.19335429600000001</v>
      </c>
      <c r="S1026">
        <v>8.3888739000000004E-2</v>
      </c>
      <c r="T1026">
        <v>-6.7266466730000003</v>
      </c>
      <c r="U1026">
        <v>11.670469499999999</v>
      </c>
      <c r="V1026">
        <v>-2.7664627000000001E-2</v>
      </c>
      <c r="W1026">
        <v>-0.85430774799999998</v>
      </c>
      <c r="X1026">
        <v>-0.98762073500000003</v>
      </c>
      <c r="Y1026" s="4">
        <v>-68.831663509999998</v>
      </c>
      <c r="Z1026">
        <v>3.6731813139999998</v>
      </c>
      <c r="AA1026">
        <v>-3.5266838000000002E-2</v>
      </c>
      <c r="AB1026">
        <v>-4.5449900000000001E-2</v>
      </c>
      <c r="AC1026">
        <v>31.507617419999999</v>
      </c>
      <c r="AD1026">
        <v>120.401617</v>
      </c>
      <c r="AE1026">
        <v>15.644064439999999</v>
      </c>
      <c r="AF1026">
        <v>-6.4467699999999999</v>
      </c>
      <c r="AG1026">
        <v>7.2903200000000004</v>
      </c>
      <c r="AH1026">
        <v>0.27981</v>
      </c>
      <c r="AI1026">
        <v>31.507639560000001</v>
      </c>
      <c r="AJ1026">
        <v>120.4016445</v>
      </c>
      <c r="AK1026">
        <v>12.80526783</v>
      </c>
      <c r="AL1026">
        <v>-1.2032294000000001E-2</v>
      </c>
      <c r="AM1026">
        <v>3.2057909000000002E-2</v>
      </c>
      <c r="AN1026">
        <v>-1.2876671719999999</v>
      </c>
      <c r="AP1026" s="6">
        <v>18.487672529999902</v>
      </c>
    </row>
    <row r="1027" spans="1:42">
      <c r="A1027" s="5">
        <v>1573523373.668</v>
      </c>
      <c r="B1027">
        <v>31.507641199999998</v>
      </c>
      <c r="C1027">
        <v>120.4016032</v>
      </c>
      <c r="D1027">
        <v>12.5</v>
      </c>
      <c r="E1027">
        <v>-1.1207913199999999</v>
      </c>
      <c r="F1027">
        <v>0.94740367599999997</v>
      </c>
      <c r="G1027">
        <v>76.834274820000005</v>
      </c>
      <c r="H1027">
        <v>-6.0339985739999999</v>
      </c>
      <c r="I1027">
        <v>-11.738505030000001</v>
      </c>
      <c r="J1027">
        <v>2.8513658000000001E-2</v>
      </c>
      <c r="K1027">
        <v>-9.0469200000000001</v>
      </c>
      <c r="L1027">
        <v>9.3246000000000002</v>
      </c>
      <c r="M1027">
        <v>3.1241300000000001</v>
      </c>
      <c r="N1027">
        <v>-0.86886821400000003</v>
      </c>
      <c r="O1027">
        <v>1.570998772</v>
      </c>
      <c r="P1027" s="4">
        <v>-86.493473719999997</v>
      </c>
      <c r="Q1027">
        <v>2.7246555099999998</v>
      </c>
      <c r="R1027">
        <v>0.349880354</v>
      </c>
      <c r="S1027">
        <v>0.15169630100000001</v>
      </c>
      <c r="T1027">
        <v>-6.5860675110000004</v>
      </c>
      <c r="U1027">
        <v>11.21684857</v>
      </c>
      <c r="V1027">
        <v>-2.5463658E-2</v>
      </c>
      <c r="W1027">
        <v>-1.1207913199999999</v>
      </c>
      <c r="X1027">
        <v>-0.94740367599999997</v>
      </c>
      <c r="Y1027" s="4">
        <v>-67.960210360000005</v>
      </c>
      <c r="Z1027">
        <v>3.6457517159999999</v>
      </c>
      <c r="AA1027">
        <v>-4.5835121999999999E-2</v>
      </c>
      <c r="AB1027">
        <v>-3.5889096000000002E-2</v>
      </c>
      <c r="AC1027">
        <v>31.50761769</v>
      </c>
      <c r="AD1027">
        <v>120.40162100000001</v>
      </c>
      <c r="AE1027">
        <v>15.6495938</v>
      </c>
      <c r="AP1027" s="6">
        <v>18.5332633599999</v>
      </c>
    </row>
    <row r="1028" spans="1:42">
      <c r="A1028" s="5">
        <v>1573523373.8010001</v>
      </c>
      <c r="B1028">
        <v>31.507642180000001</v>
      </c>
      <c r="C1028">
        <v>120.40160849999999</v>
      </c>
      <c r="D1028">
        <v>12.504200000000001</v>
      </c>
      <c r="E1028">
        <v>-1.106912538</v>
      </c>
      <c r="F1028">
        <v>0.87264043700000005</v>
      </c>
      <c r="G1028">
        <v>76.493316949999993</v>
      </c>
      <c r="H1028">
        <v>-5.9253382490000002</v>
      </c>
      <c r="I1028">
        <v>-11.23978232</v>
      </c>
      <c r="J1028">
        <v>2.4312657000000001E-2</v>
      </c>
      <c r="K1028">
        <v>-8.9693799999999992</v>
      </c>
      <c r="L1028">
        <v>8.9717300000000009</v>
      </c>
      <c r="M1028">
        <v>3.1343800000000002</v>
      </c>
      <c r="N1028">
        <v>-1.5092480269999999</v>
      </c>
      <c r="O1028">
        <v>1.304578934</v>
      </c>
      <c r="P1028" s="4">
        <v>-85.589624450000002</v>
      </c>
      <c r="Q1028">
        <v>2.6892351639999998</v>
      </c>
      <c r="R1028">
        <v>0.37878707</v>
      </c>
      <c r="S1028">
        <v>0.14264690699999999</v>
      </c>
      <c r="T1028">
        <v>-6.4370964580000001</v>
      </c>
      <c r="U1028">
        <v>10.728648789999999</v>
      </c>
      <c r="V1028">
        <v>-2.1262657000000001E-2</v>
      </c>
      <c r="W1028">
        <v>-1.106912538</v>
      </c>
      <c r="X1028">
        <v>-0.87264043700000005</v>
      </c>
      <c r="Y1028" s="4">
        <v>-67.20844984</v>
      </c>
      <c r="Z1028">
        <v>3.6155377469999999</v>
      </c>
      <c r="AA1028">
        <v>-8.0181204000000006E-2</v>
      </c>
      <c r="AB1028">
        <v>-1.8918623999999998E-2</v>
      </c>
      <c r="AC1028">
        <v>31.507618130000001</v>
      </c>
      <c r="AD1028">
        <v>120.4016247</v>
      </c>
      <c r="AE1028">
        <v>15.659843179999999</v>
      </c>
      <c r="AF1028">
        <v>-6.1411600000000002</v>
      </c>
      <c r="AG1028">
        <v>6.6195399999999998</v>
      </c>
      <c r="AH1028">
        <v>0.29458000000000001</v>
      </c>
      <c r="AI1028">
        <v>31.50764182</v>
      </c>
      <c r="AJ1028">
        <v>120.4016518</v>
      </c>
      <c r="AK1028">
        <v>12.820036780000001</v>
      </c>
      <c r="AL1028">
        <v>-2.6223198999999999E-2</v>
      </c>
      <c r="AM1028">
        <v>2.2726409999999999E-2</v>
      </c>
      <c r="AN1028">
        <v>-1.2575905709999999</v>
      </c>
      <c r="AP1028" s="6">
        <v>18.381174609999999</v>
      </c>
    </row>
    <row r="1029" spans="1:42">
      <c r="A1029" s="5">
        <v>1573523373.934</v>
      </c>
      <c r="B1029">
        <v>31.507643059999999</v>
      </c>
      <c r="C1029">
        <v>120.4016132</v>
      </c>
      <c r="D1029">
        <v>12.5076</v>
      </c>
      <c r="E1029">
        <v>-0.86595735600000001</v>
      </c>
      <c r="F1029">
        <v>0.93896859499999996</v>
      </c>
      <c r="G1029">
        <v>76.052457189999998</v>
      </c>
      <c r="H1029">
        <v>-5.827765694</v>
      </c>
      <c r="I1029">
        <v>-10.788557020000001</v>
      </c>
      <c r="J1029">
        <v>2.0911789E-2</v>
      </c>
      <c r="K1029">
        <v>-8.8976400000000009</v>
      </c>
      <c r="L1029">
        <v>8.6092200000000005</v>
      </c>
      <c r="M1029">
        <v>3.14113</v>
      </c>
      <c r="N1029">
        <v>-1.7878261280000001</v>
      </c>
      <c r="O1029">
        <v>1.389290025</v>
      </c>
      <c r="P1029" s="4">
        <v>-84.776294190000002</v>
      </c>
      <c r="Q1029">
        <v>2.6639613070000001</v>
      </c>
      <c r="R1029">
        <v>0.267842684</v>
      </c>
      <c r="S1029">
        <v>0.106985883</v>
      </c>
      <c r="T1029">
        <v>-6.30304983</v>
      </c>
      <c r="U1029">
        <v>10.28688395</v>
      </c>
      <c r="V1029">
        <v>-1.7861788999999999E-2</v>
      </c>
      <c r="W1029">
        <v>-0.86595735600000001</v>
      </c>
      <c r="X1029">
        <v>-0.93896859499999996</v>
      </c>
      <c r="Y1029" s="4">
        <v>-66.500218899999993</v>
      </c>
      <c r="Z1029">
        <v>3.4867907640000002</v>
      </c>
      <c r="AA1029">
        <v>-9.0038129999999994E-2</v>
      </c>
      <c r="AB1029">
        <v>-5.0512430999999997E-2</v>
      </c>
      <c r="AC1029">
        <v>31.5076185</v>
      </c>
      <c r="AD1029">
        <v>120.4016286</v>
      </c>
      <c r="AE1029">
        <v>15.666592570000001</v>
      </c>
      <c r="AF1029">
        <v>-5.9792399999999999</v>
      </c>
      <c r="AG1029">
        <v>6.2839099999999997</v>
      </c>
      <c r="AH1029">
        <v>0.29857</v>
      </c>
      <c r="AI1029">
        <v>31.507643030000001</v>
      </c>
      <c r="AJ1029">
        <v>120.4016555</v>
      </c>
      <c r="AK1029">
        <v>12.82402628</v>
      </c>
      <c r="AL1029">
        <v>-3.1159220000000001E-2</v>
      </c>
      <c r="AM1029">
        <v>2.4158019999999999E-2</v>
      </c>
      <c r="AN1029">
        <v>-1.2432984680000001</v>
      </c>
      <c r="AP1029" s="6">
        <v>18.276075290000001</v>
      </c>
    </row>
    <row r="1030" spans="1:42">
      <c r="A1030" s="5">
        <v>1573523374.0680001</v>
      </c>
      <c r="B1030">
        <v>31.507644070000001</v>
      </c>
      <c r="C1030">
        <v>120.40161809999999</v>
      </c>
      <c r="D1030">
        <v>12.507899999999999</v>
      </c>
      <c r="E1030">
        <v>-0.75960910000000004</v>
      </c>
      <c r="F1030">
        <v>1.02209174</v>
      </c>
      <c r="G1030">
        <v>75.440648730000007</v>
      </c>
      <c r="H1030">
        <v>-5.7157789340000003</v>
      </c>
      <c r="I1030">
        <v>-10.3211826</v>
      </c>
      <c r="J1030">
        <v>2.0610914000000001E-2</v>
      </c>
      <c r="K1030">
        <v>-8.82864</v>
      </c>
      <c r="L1030">
        <v>8.2446400000000004</v>
      </c>
      <c r="M1030">
        <v>3.1438000000000001</v>
      </c>
      <c r="N1030">
        <v>-1.72604717</v>
      </c>
      <c r="O1030">
        <v>1.5289467889999999</v>
      </c>
      <c r="P1030" s="4">
        <v>-83.9183144</v>
      </c>
      <c r="Q1030">
        <v>2.6017529330000002</v>
      </c>
      <c r="R1030">
        <v>0.21221532200000001</v>
      </c>
      <c r="S1030">
        <v>8.1615805999999999E-2</v>
      </c>
      <c r="T1030">
        <v>-6.1533199920000001</v>
      </c>
      <c r="U1030">
        <v>9.8301993070000009</v>
      </c>
      <c r="V1030">
        <v>-1.7560914E-2</v>
      </c>
      <c r="W1030">
        <v>-0.75960910000000004</v>
      </c>
      <c r="X1030">
        <v>-1.02209174</v>
      </c>
      <c r="Y1030" s="4">
        <v>-65.677022910000005</v>
      </c>
      <c r="Z1030">
        <v>3.3768756990000002</v>
      </c>
      <c r="AA1030">
        <v>-4.2573929999999999E-3</v>
      </c>
      <c r="AB1030">
        <v>-6.3808630000000005E-2</v>
      </c>
      <c r="AC1030">
        <v>31.507618860000001</v>
      </c>
      <c r="AD1030">
        <v>120.40163250000001</v>
      </c>
      <c r="AE1030">
        <v>15.669261990000001</v>
      </c>
      <c r="AF1030">
        <v>-5.8296299999999999</v>
      </c>
      <c r="AG1030">
        <v>5.9643199999999998</v>
      </c>
      <c r="AH1030">
        <v>0.29825000000000002</v>
      </c>
      <c r="AI1030">
        <v>31.50764414</v>
      </c>
      <c r="AJ1030">
        <v>120.401659</v>
      </c>
      <c r="AK1030">
        <v>12.823705820000001</v>
      </c>
      <c r="AL1030">
        <v>-3.0131340999999999E-2</v>
      </c>
      <c r="AM1030">
        <v>2.6530911000000001E-2</v>
      </c>
      <c r="AN1030">
        <v>-1.2280692870000001</v>
      </c>
      <c r="AP1030" s="6">
        <v>18.241291489999899</v>
      </c>
    </row>
    <row r="1031" spans="1:42">
      <c r="A1031" s="5">
        <v>1573523374.201</v>
      </c>
      <c r="B1031">
        <v>31.507645069999999</v>
      </c>
      <c r="C1031">
        <v>120.4016226</v>
      </c>
      <c r="D1031">
        <v>12.507999999999999</v>
      </c>
      <c r="E1031">
        <v>-0.795546431</v>
      </c>
      <c r="F1031">
        <v>0.94043327200000004</v>
      </c>
      <c r="G1031">
        <v>74.828816000000003</v>
      </c>
      <c r="H1031">
        <v>-5.604900894</v>
      </c>
      <c r="I1031">
        <v>-9.9013055770000005</v>
      </c>
      <c r="J1031">
        <v>2.0510151000000001E-2</v>
      </c>
      <c r="K1031">
        <v>-8.7594899999999996</v>
      </c>
      <c r="L1031">
        <v>7.9039799999999998</v>
      </c>
      <c r="M1031">
        <v>3.1436500000000001</v>
      </c>
      <c r="N1031">
        <v>-1.5489841440000001</v>
      </c>
      <c r="O1031">
        <v>1.521712341</v>
      </c>
      <c r="P1031" s="4">
        <v>-82.967846390000005</v>
      </c>
      <c r="Q1031">
        <v>2.5138737230000001</v>
      </c>
      <c r="R1031">
        <v>0.227664227</v>
      </c>
      <c r="S1031">
        <v>7.1651244000000003E-2</v>
      </c>
      <c r="T1031">
        <v>-6.0085687679999999</v>
      </c>
      <c r="U1031">
        <v>9.4207634309999992</v>
      </c>
      <c r="V1031">
        <v>-1.7460151E-2</v>
      </c>
      <c r="W1031">
        <v>-0.795546431</v>
      </c>
      <c r="X1031">
        <v>-0.94043327200000004</v>
      </c>
      <c r="Y1031" s="4">
        <v>-64.681315339999998</v>
      </c>
      <c r="Z1031">
        <v>3.2967594469999999</v>
      </c>
      <c r="AA1031">
        <v>7.1174519999999998E-3</v>
      </c>
      <c r="AB1031">
        <v>-5.7924026000000003E-2</v>
      </c>
      <c r="AC1031">
        <v>31.50761923</v>
      </c>
      <c r="AD1031">
        <v>120.4016361</v>
      </c>
      <c r="AE1031">
        <v>15.66911146</v>
      </c>
      <c r="AP1031" s="6">
        <v>18.286531050000001</v>
      </c>
    </row>
    <row r="1032" spans="1:42">
      <c r="A1032" s="5">
        <v>1573523374.3340001</v>
      </c>
      <c r="B1032">
        <v>31.507646099999999</v>
      </c>
      <c r="C1032">
        <v>120.4016268</v>
      </c>
      <c r="D1032">
        <v>12.5083</v>
      </c>
      <c r="E1032">
        <v>-0.83763430699999997</v>
      </c>
      <c r="F1032">
        <v>0.849182043</v>
      </c>
      <c r="G1032">
        <v>74.208004130000006</v>
      </c>
      <c r="H1032">
        <v>-5.4906964699999996</v>
      </c>
      <c r="I1032">
        <v>-9.4956777760000008</v>
      </c>
      <c r="J1032">
        <v>2.0209433999999998E-2</v>
      </c>
      <c r="K1032">
        <v>-8.6781600000000001</v>
      </c>
      <c r="L1032">
        <v>7.5651900000000003</v>
      </c>
      <c r="M1032">
        <v>3.1434799999999998</v>
      </c>
      <c r="N1032">
        <v>-1.39882039</v>
      </c>
      <c r="O1032">
        <v>1.5037175439999999</v>
      </c>
      <c r="P1032" s="4">
        <v>-81.958619659999997</v>
      </c>
      <c r="Q1032">
        <v>2.4724944550000001</v>
      </c>
      <c r="R1032">
        <v>0.254037024</v>
      </c>
      <c r="S1032">
        <v>6.7695520999999995E-2</v>
      </c>
      <c r="T1032">
        <v>-5.8616643179999999</v>
      </c>
      <c r="U1032">
        <v>9.0258005899999993</v>
      </c>
      <c r="V1032">
        <v>-1.7159434000000001E-2</v>
      </c>
      <c r="W1032">
        <v>-0.83763430699999997</v>
      </c>
      <c r="X1032">
        <v>-0.849182043</v>
      </c>
      <c r="Y1032" s="4">
        <v>-63.800703689999999</v>
      </c>
      <c r="Z1032">
        <v>3.1705667000000002</v>
      </c>
      <c r="AA1032">
        <v>1.1560075E-2</v>
      </c>
      <c r="AB1032">
        <v>-4.8330814999999999E-2</v>
      </c>
      <c r="AC1032">
        <v>31.50761971</v>
      </c>
      <c r="AD1032">
        <v>120.4016397</v>
      </c>
      <c r="AE1032">
        <v>15.668940940000001</v>
      </c>
      <c r="AF1032">
        <v>-5.5250000000000004</v>
      </c>
      <c r="AG1032">
        <v>5.3586400000000003</v>
      </c>
      <c r="AH1032">
        <v>0.29529</v>
      </c>
      <c r="AI1032">
        <v>31.507646430000001</v>
      </c>
      <c r="AJ1032">
        <v>120.4016656</v>
      </c>
      <c r="AK1032">
        <v>12.820745000000001</v>
      </c>
      <c r="AL1032">
        <v>-2.4573121999999999E-2</v>
      </c>
      <c r="AM1032">
        <v>2.598541E-2</v>
      </c>
      <c r="AN1032">
        <v>-1.193639788</v>
      </c>
      <c r="AP1032" s="6">
        <v>18.157915969999902</v>
      </c>
    </row>
    <row r="1033" spans="1:42">
      <c r="A1033" s="5">
        <v>1573523374.467</v>
      </c>
      <c r="B1033">
        <v>31.50764714</v>
      </c>
      <c r="C1033">
        <v>120.4016309</v>
      </c>
      <c r="D1033">
        <v>12.5092</v>
      </c>
      <c r="E1033">
        <v>-0.92792110800000005</v>
      </c>
      <c r="F1033">
        <v>0.97907667600000003</v>
      </c>
      <c r="G1033">
        <v>73.509541440000007</v>
      </c>
      <c r="H1033">
        <v>-5.3753832309999998</v>
      </c>
      <c r="I1033">
        <v>-9.1080989920000004</v>
      </c>
      <c r="J1033">
        <v>1.9308771999999998E-2</v>
      </c>
      <c r="K1033">
        <v>-8.5990300000000008</v>
      </c>
      <c r="L1033">
        <v>7.2567500000000003</v>
      </c>
      <c r="M1033">
        <v>3.1397400000000002</v>
      </c>
      <c r="N1033">
        <v>-1.1862060189999999</v>
      </c>
      <c r="O1033">
        <v>1.413304849</v>
      </c>
      <c r="P1033" s="4">
        <v>-80.867790350000007</v>
      </c>
      <c r="Q1033">
        <v>2.3985960670000002</v>
      </c>
      <c r="R1033">
        <v>0.24085617100000001</v>
      </c>
      <c r="S1033">
        <v>6.5878519999999996E-2</v>
      </c>
      <c r="T1033">
        <v>-5.7151267099999998</v>
      </c>
      <c r="U1033">
        <v>8.6489170719999997</v>
      </c>
      <c r="V1033">
        <v>-1.6258772000000001E-2</v>
      </c>
      <c r="W1033">
        <v>-0.92792110800000005</v>
      </c>
      <c r="X1033">
        <v>-0.97907667600000003</v>
      </c>
      <c r="Y1033" s="4">
        <v>-62.96140982</v>
      </c>
      <c r="Z1033">
        <v>3.0540990020000001</v>
      </c>
      <c r="AA1033">
        <v>3.6701208999999999E-2</v>
      </c>
      <c r="AB1033">
        <v>-3.6202004000000003E-2</v>
      </c>
      <c r="AC1033">
        <v>31.507620190000001</v>
      </c>
      <c r="AD1033">
        <v>120.40164300000001</v>
      </c>
      <c r="AE1033">
        <v>15.66520047</v>
      </c>
      <c r="AF1033">
        <v>-5.3731200000000001</v>
      </c>
      <c r="AG1033">
        <v>5.08378</v>
      </c>
      <c r="AH1033">
        <v>0.29004999999999997</v>
      </c>
      <c r="AI1033">
        <v>31.507647590000001</v>
      </c>
      <c r="AJ1033">
        <v>120.40166859999999</v>
      </c>
      <c r="AK1033">
        <v>12.81550463</v>
      </c>
      <c r="AL1033">
        <v>-2.0795582999999999E-2</v>
      </c>
      <c r="AM1033">
        <v>2.4385876000000001E-2</v>
      </c>
      <c r="AN1033">
        <v>-1.1744779759999999</v>
      </c>
      <c r="AP1033" s="6">
        <v>17.90638053</v>
      </c>
    </row>
    <row r="1034" spans="1:42">
      <c r="A1034" s="5">
        <v>1573523374.6010001</v>
      </c>
      <c r="B1034">
        <v>31.50764801</v>
      </c>
      <c r="C1034">
        <v>120.4016357</v>
      </c>
      <c r="D1034">
        <v>12.495100000000001</v>
      </c>
      <c r="E1034">
        <v>-1.047255195</v>
      </c>
      <c r="F1034">
        <v>1.168055372</v>
      </c>
      <c r="G1034">
        <v>72.638088289999999</v>
      </c>
      <c r="H1034">
        <v>-5.2789193570000004</v>
      </c>
      <c r="I1034">
        <v>-8.6521239750000003</v>
      </c>
      <c r="J1034">
        <v>3.3408055999999998E-2</v>
      </c>
      <c r="K1034">
        <v>-8.5139600000000009</v>
      </c>
      <c r="L1034">
        <v>6.9586600000000001</v>
      </c>
      <c r="M1034">
        <v>3.1448</v>
      </c>
      <c r="N1034">
        <v>-1.1186320190000001</v>
      </c>
      <c r="O1034">
        <v>1.510211333</v>
      </c>
      <c r="P1034" s="4">
        <v>-79.905718989999997</v>
      </c>
      <c r="Q1034">
        <v>2.3194250780000001</v>
      </c>
      <c r="R1034">
        <v>0.29696449200000002</v>
      </c>
      <c r="S1034">
        <v>0.15453731700000001</v>
      </c>
      <c r="T1034">
        <v>-5.5817977130000003</v>
      </c>
      <c r="U1034">
        <v>8.2023279159999998</v>
      </c>
      <c r="V1034">
        <v>-3.0358056000000001E-2</v>
      </c>
      <c r="W1034">
        <v>-1.047255195</v>
      </c>
      <c r="X1034">
        <v>-1.168055372</v>
      </c>
      <c r="Y1034" s="4">
        <v>-61.898361209999997</v>
      </c>
      <c r="Z1034">
        <v>2.9832917619999999</v>
      </c>
      <c r="AA1034">
        <v>1.8125980999999999E-2</v>
      </c>
      <c r="AB1034">
        <v>-1.2988049999999999E-2</v>
      </c>
      <c r="AC1034">
        <v>31.50762074</v>
      </c>
      <c r="AD1034">
        <v>120.4016462</v>
      </c>
      <c r="AE1034">
        <v>15.670260020000001</v>
      </c>
      <c r="AF1034">
        <v>-5.2168999999999999</v>
      </c>
      <c r="AG1034">
        <v>4.8184899999999997</v>
      </c>
      <c r="AH1034">
        <v>0.29330000000000001</v>
      </c>
      <c r="AI1034">
        <v>31.507648799999998</v>
      </c>
      <c r="AJ1034">
        <v>120.40167150000001</v>
      </c>
      <c r="AK1034">
        <v>12.818754289999999</v>
      </c>
      <c r="AL1034">
        <v>-1.9619649999999999E-2</v>
      </c>
      <c r="AM1034">
        <v>2.6221372999999999E-2</v>
      </c>
      <c r="AN1034">
        <v>-1.1575828720000001</v>
      </c>
      <c r="AP1034" s="6">
        <v>18.0073577799999</v>
      </c>
    </row>
    <row r="1035" spans="1:42">
      <c r="A1035" s="5">
        <v>1573523374.734</v>
      </c>
      <c r="B1035">
        <v>31.507649019999999</v>
      </c>
      <c r="C1035">
        <v>120.4016396</v>
      </c>
      <c r="D1035">
        <v>12.501099999999999</v>
      </c>
      <c r="E1035">
        <v>-0.90643263699999999</v>
      </c>
      <c r="F1035">
        <v>1.053522485</v>
      </c>
      <c r="G1035">
        <v>71.886327769999994</v>
      </c>
      <c r="H1035">
        <v>-5.1669324269999999</v>
      </c>
      <c r="I1035">
        <v>-8.2854440660000002</v>
      </c>
      <c r="J1035">
        <v>2.7407477999999999E-2</v>
      </c>
      <c r="K1035">
        <v>-8.41587</v>
      </c>
      <c r="L1035">
        <v>6.67143</v>
      </c>
      <c r="M1035">
        <v>3.1539999999999999</v>
      </c>
      <c r="N1035">
        <v>-1.3919167530000001</v>
      </c>
      <c r="O1035">
        <v>1.555796118</v>
      </c>
      <c r="P1035" s="4">
        <v>-78.915836990000003</v>
      </c>
      <c r="Q1035">
        <v>2.2469941389999999</v>
      </c>
      <c r="R1035">
        <v>0.35596848199999997</v>
      </c>
      <c r="S1035">
        <v>0.13019694500000001</v>
      </c>
      <c r="T1035">
        <v>-5.440279715</v>
      </c>
      <c r="U1035">
        <v>7.8460023850000002</v>
      </c>
      <c r="V1035">
        <v>-2.4357477999999998E-2</v>
      </c>
      <c r="W1035">
        <v>-0.90643263699999999</v>
      </c>
      <c r="X1035">
        <v>-1.053522485</v>
      </c>
      <c r="Y1035" s="4">
        <v>-60.847804770000003</v>
      </c>
      <c r="Z1035">
        <v>2.9139903939999998</v>
      </c>
      <c r="AA1035">
        <v>-5.0805793000000002E-2</v>
      </c>
      <c r="AB1035">
        <v>-1.3885468E-2</v>
      </c>
      <c r="AC1035">
        <v>31.507621409999999</v>
      </c>
      <c r="AD1035">
        <v>120.4016493</v>
      </c>
      <c r="AE1035">
        <v>15.679459570000001</v>
      </c>
      <c r="AF1035">
        <v>-5.0508899999999999</v>
      </c>
      <c r="AG1035">
        <v>4.56121</v>
      </c>
      <c r="AH1035">
        <v>0.29913000000000001</v>
      </c>
      <c r="AI1035">
        <v>31.507650099999999</v>
      </c>
      <c r="AJ1035">
        <v>120.4016744</v>
      </c>
      <c r="AK1035">
        <v>12.824583949999999</v>
      </c>
      <c r="AL1035">
        <v>-2.4264662999999999E-2</v>
      </c>
      <c r="AM1035">
        <v>2.7091799E-2</v>
      </c>
      <c r="AN1035">
        <v>-1.140442468</v>
      </c>
      <c r="AP1035" s="6">
        <v>18.0680322199999</v>
      </c>
    </row>
    <row r="1036" spans="1:42">
      <c r="A1036" s="5">
        <v>1573523374.8670001</v>
      </c>
      <c r="B1036">
        <v>31.50765002</v>
      </c>
      <c r="C1036">
        <v>120.4016434</v>
      </c>
      <c r="D1036">
        <v>12.503299999999999</v>
      </c>
      <c r="E1036">
        <v>-0.461380183</v>
      </c>
      <c r="F1036">
        <v>0.95026885800000005</v>
      </c>
      <c r="G1036">
        <v>71.178096830000001</v>
      </c>
      <c r="H1036">
        <v>-5.0560542609999999</v>
      </c>
      <c r="I1036">
        <v>-7.9254137980000001</v>
      </c>
      <c r="J1036">
        <v>2.5206932000000001E-2</v>
      </c>
      <c r="K1036">
        <v>-8.3103099999999994</v>
      </c>
      <c r="L1036">
        <v>6.3863799999999999</v>
      </c>
      <c r="M1036">
        <v>3.1601400000000002</v>
      </c>
      <c r="N1036">
        <v>-1.9374859209999999</v>
      </c>
      <c r="O1036">
        <v>1.5309064990000001</v>
      </c>
      <c r="P1036" s="4">
        <v>-78.010506449999994</v>
      </c>
      <c r="Q1036">
        <v>2.1781762740000001</v>
      </c>
      <c r="R1036">
        <v>0.34618459099999999</v>
      </c>
      <c r="S1036">
        <v>0.10149678099999999</v>
      </c>
      <c r="T1036">
        <v>-5.3004090899999996</v>
      </c>
      <c r="U1036">
        <v>7.4962139209999998</v>
      </c>
      <c r="V1036">
        <v>-2.2156932000000001E-2</v>
      </c>
      <c r="W1036">
        <v>-0.461380183</v>
      </c>
      <c r="X1036">
        <v>-0.95026885800000005</v>
      </c>
      <c r="Y1036" s="4">
        <v>-59.78733373</v>
      </c>
      <c r="Z1036">
        <v>2.8638107549999998</v>
      </c>
      <c r="AA1036">
        <v>-5.1179246999999997E-2</v>
      </c>
      <c r="AB1036">
        <v>-3.2612649E-2</v>
      </c>
      <c r="AC1036">
        <v>31.50762215</v>
      </c>
      <c r="AD1036">
        <v>120.4016524</v>
      </c>
      <c r="AE1036">
        <v>15.685599140000001</v>
      </c>
      <c r="AF1036">
        <v>-4.8730500000000001</v>
      </c>
      <c r="AG1036">
        <v>4.3176300000000003</v>
      </c>
      <c r="AH1036">
        <v>0.30475000000000002</v>
      </c>
      <c r="AI1036">
        <v>31.50765152</v>
      </c>
      <c r="AJ1036">
        <v>120.4016771</v>
      </c>
      <c r="AK1036">
        <v>12.83020363</v>
      </c>
      <c r="AL1036">
        <v>-3.3969962999999999E-2</v>
      </c>
      <c r="AM1036">
        <v>2.6828357000000001E-2</v>
      </c>
      <c r="AN1036">
        <v>-1.124367839</v>
      </c>
      <c r="AP1036" s="6">
        <v>18.223172719999901</v>
      </c>
    </row>
    <row r="1037" spans="1:42">
      <c r="A1037" s="5">
        <v>1573523375.0009999</v>
      </c>
      <c r="B1037">
        <v>31.50765118</v>
      </c>
      <c r="C1037">
        <v>120.4016472</v>
      </c>
      <c r="D1037">
        <v>12.503299999999999</v>
      </c>
      <c r="E1037">
        <v>-0.40497268400000003</v>
      </c>
      <c r="F1037">
        <v>1.056498932</v>
      </c>
      <c r="G1037">
        <v>70.354900839999999</v>
      </c>
      <c r="H1037">
        <v>-4.9274355329999997</v>
      </c>
      <c r="I1037">
        <v>-7.5568339910000004</v>
      </c>
      <c r="J1037">
        <v>2.5206385000000001E-2</v>
      </c>
      <c r="K1037">
        <v>-8.2080199999999994</v>
      </c>
      <c r="L1037">
        <v>6.1042300000000003</v>
      </c>
      <c r="M1037">
        <v>3.1599200000000001</v>
      </c>
      <c r="N1037">
        <v>-2.152714697</v>
      </c>
      <c r="O1037">
        <v>1.4037699560000001</v>
      </c>
      <c r="P1037" s="4">
        <v>-77.192225120000003</v>
      </c>
      <c r="Q1037">
        <v>2.1755622460000001</v>
      </c>
      <c r="R1037">
        <v>0.22191650199999999</v>
      </c>
      <c r="S1037">
        <v>5.9379919000000003E-2</v>
      </c>
      <c r="T1037">
        <v>-5.1421597520000004</v>
      </c>
      <c r="U1037">
        <v>7.1393512039999996</v>
      </c>
      <c r="V1037">
        <v>-2.2156385000000001E-2</v>
      </c>
      <c r="W1037">
        <v>-0.40497268400000003</v>
      </c>
      <c r="X1037">
        <v>-1.056498932</v>
      </c>
      <c r="Y1037" s="4">
        <v>-58.781052090000003</v>
      </c>
      <c r="Z1037">
        <v>2.7054829480000002</v>
      </c>
      <c r="AA1037">
        <v>0.105236656</v>
      </c>
      <c r="AB1037">
        <v>-5.0350739999999998E-2</v>
      </c>
      <c r="AC1037">
        <v>31.507622860000001</v>
      </c>
      <c r="AD1037">
        <v>120.4016555</v>
      </c>
      <c r="AE1037">
        <v>15.685378719999999</v>
      </c>
      <c r="AF1037">
        <v>-4.7041000000000004</v>
      </c>
      <c r="AG1037">
        <v>4.0745300000000002</v>
      </c>
      <c r="AH1037">
        <v>0.30427999999999999</v>
      </c>
      <c r="AI1037">
        <v>31.50765286</v>
      </c>
      <c r="AJ1037">
        <v>120.4016798</v>
      </c>
      <c r="AK1037">
        <v>12.829733340000001</v>
      </c>
      <c r="AL1037">
        <v>-3.7635846000000001E-2</v>
      </c>
      <c r="AM1037">
        <v>2.4678907999999999E-2</v>
      </c>
      <c r="AN1037">
        <v>-1.1100376789999999</v>
      </c>
      <c r="AP1037" s="6">
        <v>18.41117303</v>
      </c>
    </row>
    <row r="1038" spans="1:42">
      <c r="A1038" s="5">
        <v>1573523375.1340001</v>
      </c>
      <c r="B1038">
        <v>31.507652520000001</v>
      </c>
      <c r="C1038">
        <v>120.40165090000001</v>
      </c>
      <c r="D1038">
        <v>12.503399999999999</v>
      </c>
      <c r="E1038">
        <v>-0.95999336499999999</v>
      </c>
      <c r="F1038">
        <v>1.291281159</v>
      </c>
      <c r="G1038">
        <v>69.359193270000006</v>
      </c>
      <c r="H1038">
        <v>-4.7788586579999999</v>
      </c>
      <c r="I1038">
        <v>-7.2110529229999996</v>
      </c>
      <c r="J1038">
        <v>2.5105870999999998E-2</v>
      </c>
      <c r="K1038">
        <v>-8.11388</v>
      </c>
      <c r="L1038">
        <v>5.8203800000000001</v>
      </c>
      <c r="M1038">
        <v>3.1578200000000001</v>
      </c>
      <c r="N1038">
        <v>-1.9425641810000001</v>
      </c>
      <c r="O1038">
        <v>1.4453475609999999</v>
      </c>
      <c r="P1038" s="4">
        <v>-76.351898149999997</v>
      </c>
      <c r="Q1038">
        <v>2.1654000259999999</v>
      </c>
      <c r="R1038">
        <v>0.19226004999999999</v>
      </c>
      <c r="S1038">
        <v>4.7416163999999997E-2</v>
      </c>
      <c r="T1038">
        <v>-4.9658780680000003</v>
      </c>
      <c r="U1038">
        <v>6.806838945</v>
      </c>
      <c r="V1038">
        <v>-2.2055871000000001E-2</v>
      </c>
      <c r="W1038">
        <v>-0.95999336499999999</v>
      </c>
      <c r="X1038">
        <v>-1.291281159</v>
      </c>
      <c r="Y1038" s="4">
        <v>-57.864677610000001</v>
      </c>
      <c r="Z1038">
        <v>2.6641799279999998</v>
      </c>
      <c r="AA1038">
        <v>0.18139182000000001</v>
      </c>
      <c r="AB1038">
        <v>-4.5917618E-2</v>
      </c>
      <c r="AC1038">
        <v>31.507623500000001</v>
      </c>
      <c r="AD1038">
        <v>120.4016585</v>
      </c>
      <c r="AE1038">
        <v>15.68327833</v>
      </c>
      <c r="AF1038">
        <v>-4.5391899999999996</v>
      </c>
      <c r="AG1038">
        <v>3.8163100000000001</v>
      </c>
      <c r="AH1038">
        <v>0.29935</v>
      </c>
      <c r="AI1038">
        <v>31.507654160000001</v>
      </c>
      <c r="AJ1038">
        <v>120.4016826</v>
      </c>
      <c r="AK1038">
        <v>12.82480305</v>
      </c>
      <c r="AL1038">
        <v>-3.3887878000000003E-2</v>
      </c>
      <c r="AM1038">
        <v>2.513636E-2</v>
      </c>
      <c r="AN1038">
        <v>-1.095410059</v>
      </c>
      <c r="AP1038" s="6">
        <v>18.4872205399999</v>
      </c>
    </row>
    <row r="1039" spans="1:42">
      <c r="A1039" s="5">
        <v>1573523375.267</v>
      </c>
      <c r="B1039">
        <v>31.507653779999998</v>
      </c>
      <c r="C1039">
        <v>120.4016542</v>
      </c>
      <c r="D1039">
        <v>12.506</v>
      </c>
      <c r="E1039">
        <v>-1.42661309</v>
      </c>
      <c r="F1039">
        <v>1.3868846610000001</v>
      </c>
      <c r="G1039">
        <v>68.47858162</v>
      </c>
      <c r="H1039">
        <v>-4.6391520289999999</v>
      </c>
      <c r="I1039">
        <v>-6.8947202509999999</v>
      </c>
      <c r="J1039">
        <v>2.2505417999999999E-2</v>
      </c>
      <c r="K1039">
        <v>-8.0117399999999996</v>
      </c>
      <c r="L1039">
        <v>5.5295100000000001</v>
      </c>
      <c r="M1039">
        <v>3.1572800000000001</v>
      </c>
      <c r="N1039">
        <v>-1.8272617440000001</v>
      </c>
      <c r="O1039">
        <v>1.53456415</v>
      </c>
      <c r="P1039" s="4">
        <v>-75.552581889999999</v>
      </c>
      <c r="Q1039">
        <v>2.1524818780000001</v>
      </c>
      <c r="R1039">
        <v>0.241176785</v>
      </c>
      <c r="S1039">
        <v>6.7019041000000001E-2</v>
      </c>
      <c r="T1039">
        <v>-4.8008387109999999</v>
      </c>
      <c r="U1039">
        <v>6.5029535850000002</v>
      </c>
      <c r="V1039">
        <v>-1.9455417999999999E-2</v>
      </c>
      <c r="W1039">
        <v>-1.42661309</v>
      </c>
      <c r="X1039">
        <v>-1.3868846610000001</v>
      </c>
      <c r="Y1039" s="4">
        <v>-56.833126620000002</v>
      </c>
      <c r="Z1039">
        <v>2.6490652940000001</v>
      </c>
      <c r="AA1039">
        <v>7.5494100999999994E-2</v>
      </c>
      <c r="AB1039">
        <v>-3.1356139999999998E-2</v>
      </c>
      <c r="AC1039">
        <v>31.507624199999999</v>
      </c>
      <c r="AD1039">
        <v>120.40166170000001</v>
      </c>
      <c r="AE1039">
        <v>15.682737940000001</v>
      </c>
      <c r="AF1039">
        <v>-4.3834299999999997</v>
      </c>
      <c r="AG1039">
        <v>3.58683</v>
      </c>
      <c r="AH1039">
        <v>0.29886000000000001</v>
      </c>
      <c r="AI1039">
        <v>31.50765539</v>
      </c>
      <c r="AJ1039">
        <v>120.4016852</v>
      </c>
      <c r="AK1039">
        <v>12.8243128</v>
      </c>
      <c r="AL1039">
        <v>-3.1934307000000002E-2</v>
      </c>
      <c r="AM1039">
        <v>2.6698455999999999E-2</v>
      </c>
      <c r="AN1039">
        <v>-1.081121274</v>
      </c>
      <c r="AP1039" s="6">
        <v>18.719455269999902</v>
      </c>
    </row>
    <row r="1040" spans="1:42">
      <c r="A1040" s="5">
        <v>1573523375.4000001</v>
      </c>
      <c r="B1040">
        <v>31.507654980000002</v>
      </c>
      <c r="C1040">
        <v>120.4016575</v>
      </c>
      <c r="D1040">
        <v>12.5106</v>
      </c>
      <c r="E1040">
        <v>-1.4595917860000001</v>
      </c>
      <c r="F1040">
        <v>1.115756856</v>
      </c>
      <c r="G1040">
        <v>67.639287749999994</v>
      </c>
      <c r="H1040">
        <v>-4.5060980969999997</v>
      </c>
      <c r="I1040">
        <v>-6.5812374370000004</v>
      </c>
      <c r="J1040">
        <v>1.7904992000000002E-2</v>
      </c>
      <c r="K1040">
        <v>-7.9088200000000004</v>
      </c>
      <c r="L1040">
        <v>5.2735300000000001</v>
      </c>
      <c r="M1040">
        <v>3.1602600000000001</v>
      </c>
      <c r="N1040">
        <v>-1.8805876290000001</v>
      </c>
      <c r="O1040">
        <v>1.5565237789999999</v>
      </c>
      <c r="P1040" s="4">
        <v>-74.672430539999993</v>
      </c>
      <c r="Q1040">
        <v>2.100031113</v>
      </c>
      <c r="R1040">
        <v>0.278922475</v>
      </c>
      <c r="S1040">
        <v>8.7002246000000005E-2</v>
      </c>
      <c r="T1040">
        <v>-4.642662305</v>
      </c>
      <c r="U1040">
        <v>6.2013660389999998</v>
      </c>
      <c r="V1040">
        <v>-1.4854991999999999E-2</v>
      </c>
      <c r="W1040">
        <v>-1.4595917860000001</v>
      </c>
      <c r="X1040">
        <v>-1.115756856</v>
      </c>
      <c r="Y1040" s="4">
        <v>-55.964790389999997</v>
      </c>
      <c r="Z1040">
        <v>2.565091255</v>
      </c>
      <c r="AA1040">
        <v>2.9679704000000001E-2</v>
      </c>
      <c r="AB1040">
        <v>-2.5605789E-2</v>
      </c>
      <c r="AC1040">
        <v>31.507624939999999</v>
      </c>
      <c r="AD1040">
        <v>120.4016644</v>
      </c>
      <c r="AE1040">
        <v>15.685717589999999</v>
      </c>
      <c r="AF1040">
        <v>-4.2139699999999998</v>
      </c>
      <c r="AG1040">
        <v>3.3602300000000001</v>
      </c>
      <c r="AH1040">
        <v>0.30013000000000001</v>
      </c>
      <c r="AI1040">
        <v>31.507656740000002</v>
      </c>
      <c r="AJ1040">
        <v>120.4016877</v>
      </c>
      <c r="AK1040">
        <v>12.82558255</v>
      </c>
      <c r="AL1040">
        <v>-3.2755495000000003E-2</v>
      </c>
      <c r="AM1040">
        <v>2.6986607999999999E-2</v>
      </c>
      <c r="AN1040">
        <v>-1.065880194</v>
      </c>
      <c r="AP1040" s="6">
        <v>18.7076401499999</v>
      </c>
    </row>
    <row r="1041" spans="1:42">
      <c r="A1041" s="5">
        <v>1573523375.5339999</v>
      </c>
      <c r="B1041">
        <v>31.50765578</v>
      </c>
      <c r="C1041">
        <v>120.40166120000001</v>
      </c>
      <c r="D1041">
        <v>12.513</v>
      </c>
      <c r="E1041">
        <v>-1.253913998</v>
      </c>
      <c r="F1041">
        <v>1.1386887729999999</v>
      </c>
      <c r="G1041">
        <v>66.576239139999998</v>
      </c>
      <c r="H1041">
        <v>-4.4173955549999997</v>
      </c>
      <c r="I1041">
        <v>-6.2288068030000003</v>
      </c>
      <c r="J1041">
        <v>1.5504574E-2</v>
      </c>
      <c r="K1041">
        <v>-7.7951899999999998</v>
      </c>
      <c r="L1041">
        <v>5.0132000000000003</v>
      </c>
      <c r="M1041">
        <v>3.16221</v>
      </c>
      <c r="N1041">
        <v>-1.9426482199999999</v>
      </c>
      <c r="O1041">
        <v>1.5917296000000001</v>
      </c>
      <c r="P1041" s="4">
        <v>-73.725979519999996</v>
      </c>
      <c r="Q1041">
        <v>2.0917853489999998</v>
      </c>
      <c r="R1041">
        <v>0.219782651</v>
      </c>
      <c r="S1041">
        <v>2.8889558999999999E-2</v>
      </c>
      <c r="T1041">
        <v>-4.5255132150000001</v>
      </c>
      <c r="U1041">
        <v>5.8573433890000004</v>
      </c>
      <c r="V1041">
        <v>-1.2454574E-2</v>
      </c>
      <c r="W1041">
        <v>-1.253913998</v>
      </c>
      <c r="X1041">
        <v>-1.1386887729999999</v>
      </c>
      <c r="Y1041" s="4">
        <v>-55.117510379999999</v>
      </c>
      <c r="Z1041">
        <v>2.4864236389999999</v>
      </c>
      <c r="AA1041">
        <v>-2.2547420000000001E-3</v>
      </c>
      <c r="AB1041">
        <v>-4.5981023000000003E-2</v>
      </c>
      <c r="AC1041">
        <v>31.507625770000001</v>
      </c>
      <c r="AD1041">
        <v>120.4016673</v>
      </c>
      <c r="AE1041">
        <v>15.687667230000001</v>
      </c>
      <c r="AP1041" s="6">
        <v>18.608469139999901</v>
      </c>
    </row>
    <row r="1042" spans="1:42">
      <c r="A1042" s="5">
        <v>1573523375.6670001</v>
      </c>
      <c r="B1042">
        <v>31.507657040000002</v>
      </c>
      <c r="C1042">
        <v>120.4016645</v>
      </c>
      <c r="D1042">
        <v>12.514799999999999</v>
      </c>
      <c r="E1042">
        <v>-1.04602087</v>
      </c>
      <c r="F1042">
        <v>1.19103585</v>
      </c>
      <c r="G1042">
        <v>65.525682700000004</v>
      </c>
      <c r="H1042">
        <v>-4.2776888939999997</v>
      </c>
      <c r="I1042">
        <v>-5.915324</v>
      </c>
      <c r="J1042">
        <v>1.3704180999999999E-2</v>
      </c>
      <c r="K1042">
        <v>-7.6795</v>
      </c>
      <c r="L1042">
        <v>4.7522099999999998</v>
      </c>
      <c r="M1042">
        <v>3.1621000000000001</v>
      </c>
      <c r="N1042">
        <v>-1.719717704</v>
      </c>
      <c r="O1042">
        <v>1.6589981359999999</v>
      </c>
      <c r="P1042" s="4">
        <v>-72.619889099999995</v>
      </c>
      <c r="Q1042">
        <v>2.051836432</v>
      </c>
      <c r="R1042">
        <v>0.27753949100000003</v>
      </c>
      <c r="S1042">
        <v>8.0918462999999996E-2</v>
      </c>
      <c r="T1042">
        <v>-4.3607062409999999</v>
      </c>
      <c r="U1042">
        <v>5.5562984069999999</v>
      </c>
      <c r="V1042">
        <v>-1.0654181E-2</v>
      </c>
      <c r="W1042">
        <v>-1.04602087</v>
      </c>
      <c r="X1042">
        <v>-1.19103585</v>
      </c>
      <c r="Y1042" s="4">
        <v>-54.196590739999998</v>
      </c>
      <c r="Z1042">
        <v>2.4215110370000001</v>
      </c>
      <c r="AA1042">
        <v>1.6114283E-2</v>
      </c>
      <c r="AB1042">
        <v>-3.0751185E-2</v>
      </c>
      <c r="AC1042">
        <v>31.50762662</v>
      </c>
      <c r="AD1042">
        <v>120.4016701</v>
      </c>
      <c r="AE1042">
        <v>15.687556880000001</v>
      </c>
      <c r="AF1042">
        <v>-3.8642400000000001</v>
      </c>
      <c r="AG1042">
        <v>2.9102000000000001</v>
      </c>
      <c r="AH1042">
        <v>0.30035000000000001</v>
      </c>
      <c r="AI1042">
        <v>31.50765956</v>
      </c>
      <c r="AJ1042">
        <v>120.4016927</v>
      </c>
      <c r="AK1042">
        <v>12.82580209</v>
      </c>
      <c r="AL1042">
        <v>-2.9936365999999999E-2</v>
      </c>
      <c r="AM1042">
        <v>2.8773112999999999E-2</v>
      </c>
      <c r="AN1042">
        <v>-1.0299989279999999</v>
      </c>
      <c r="AP1042" s="6">
        <v>18.423298359999901</v>
      </c>
    </row>
    <row r="1043" spans="1:42">
      <c r="A1043" s="5">
        <v>1573523375.8</v>
      </c>
      <c r="B1043">
        <v>31.50765822</v>
      </c>
      <c r="C1043">
        <v>120.4016675</v>
      </c>
      <c r="D1043">
        <v>12.514200000000001</v>
      </c>
      <c r="E1043">
        <v>-0.87447608499999996</v>
      </c>
      <c r="F1043">
        <v>1.255907173</v>
      </c>
      <c r="G1043">
        <v>64.465211659999994</v>
      </c>
      <c r="H1043">
        <v>-4.1468524809999998</v>
      </c>
      <c r="I1043">
        <v>-5.6331894760000001</v>
      </c>
      <c r="J1043">
        <v>1.4303837999999999E-2</v>
      </c>
      <c r="K1043">
        <v>-7.5525000000000002</v>
      </c>
      <c r="L1043">
        <v>4.5011000000000001</v>
      </c>
      <c r="M1043">
        <v>3.1671</v>
      </c>
      <c r="N1043">
        <v>-1.5643650689999999</v>
      </c>
      <c r="O1043">
        <v>1.795959444</v>
      </c>
      <c r="P1043" s="4">
        <v>-71.345037390000002</v>
      </c>
      <c r="Q1043">
        <v>2.0228334910000001</v>
      </c>
      <c r="R1043">
        <v>0.371836426</v>
      </c>
      <c r="S1043">
        <v>0.127892743</v>
      </c>
      <c r="T1043">
        <v>-4.2072965370000004</v>
      </c>
      <c r="U1043">
        <v>5.285773882</v>
      </c>
      <c r="V1043">
        <v>-1.1253838E-2</v>
      </c>
      <c r="W1043">
        <v>-0.87447608499999996</v>
      </c>
      <c r="X1043">
        <v>-1.255907173</v>
      </c>
      <c r="Y1043" s="4">
        <v>-53.279178889999997</v>
      </c>
      <c r="Z1043">
        <v>2.3669414209999999</v>
      </c>
      <c r="AA1043">
        <v>-1.7335919999999999E-3</v>
      </c>
      <c r="AB1043">
        <v>-6.5228244000000005E-2</v>
      </c>
      <c r="AC1043">
        <v>31.50762757</v>
      </c>
      <c r="AD1043">
        <v>120.40167289999999</v>
      </c>
      <c r="AE1043">
        <v>15.69255654</v>
      </c>
      <c r="AF1043">
        <v>-3.6796000000000002</v>
      </c>
      <c r="AG1043">
        <v>2.69834</v>
      </c>
      <c r="AH1043">
        <v>0.30120000000000002</v>
      </c>
      <c r="AI1043">
        <v>31.50766106</v>
      </c>
      <c r="AJ1043">
        <v>120.4016951</v>
      </c>
      <c r="AK1043">
        <v>12.826651869999999</v>
      </c>
      <c r="AL1043">
        <v>-2.7231119000000002E-2</v>
      </c>
      <c r="AM1043">
        <v>3.1286324999999997E-2</v>
      </c>
      <c r="AN1043">
        <v>-1.007721541</v>
      </c>
      <c r="AP1043" s="6">
        <v>18.065858500000001</v>
      </c>
    </row>
    <row r="1044" spans="1:42">
      <c r="A1044" s="5">
        <v>1573523375.9330001</v>
      </c>
      <c r="B1044">
        <v>31.507659440000001</v>
      </c>
      <c r="C1044">
        <v>120.4016704</v>
      </c>
      <c r="D1044">
        <v>12.517899999999999</v>
      </c>
      <c r="E1044">
        <v>-0.70085629800000004</v>
      </c>
      <c r="F1044">
        <v>1.241663497</v>
      </c>
      <c r="G1044">
        <v>63.458930019999997</v>
      </c>
      <c r="H1044">
        <v>-4.0115809179999999</v>
      </c>
      <c r="I1044">
        <v>-5.3605544380000003</v>
      </c>
      <c r="J1044">
        <v>1.0603519E-2</v>
      </c>
      <c r="K1044">
        <v>-7.4146299999999998</v>
      </c>
      <c r="L1044">
        <v>4.2572999999999999</v>
      </c>
      <c r="M1044">
        <v>3.1718299999999999</v>
      </c>
      <c r="N1044">
        <v>-1.660127532</v>
      </c>
      <c r="O1044">
        <v>1.889204914</v>
      </c>
      <c r="P1044" s="4">
        <v>-69.949628340000004</v>
      </c>
      <c r="Q1044">
        <v>1.959230016</v>
      </c>
      <c r="R1044">
        <v>0.38532645300000001</v>
      </c>
      <c r="S1044">
        <v>9.9612702999999997E-2</v>
      </c>
      <c r="T1044">
        <v>-4.0502411760000001</v>
      </c>
      <c r="U1044">
        <v>5.0250789009999997</v>
      </c>
      <c r="V1044">
        <v>-7.5535189999999999E-3</v>
      </c>
      <c r="W1044">
        <v>-0.70085629800000004</v>
      </c>
      <c r="X1044">
        <v>-1.241663497</v>
      </c>
      <c r="Y1044" s="4">
        <v>-52.385578989999999</v>
      </c>
      <c r="Z1044">
        <v>2.3042118619999998</v>
      </c>
      <c r="AA1044">
        <v>3.8997727000000003E-2</v>
      </c>
      <c r="AB1044">
        <v>3.1455709999999998E-2</v>
      </c>
      <c r="AC1044">
        <v>31.507628629999999</v>
      </c>
      <c r="AD1044">
        <v>120.4016755</v>
      </c>
      <c r="AE1044">
        <v>15.697286200000001</v>
      </c>
      <c r="AF1044">
        <v>-3.4872800000000002</v>
      </c>
      <c r="AG1044">
        <v>2.5006699999999999</v>
      </c>
      <c r="AH1044">
        <v>0.30159000000000002</v>
      </c>
      <c r="AI1044">
        <v>31.507662639999999</v>
      </c>
      <c r="AJ1044">
        <v>120.4016973</v>
      </c>
      <c r="AK1044">
        <v>12.82704167</v>
      </c>
      <c r="AL1044">
        <v>-2.9081177999999999E-2</v>
      </c>
      <c r="AM1044">
        <v>3.2826692999999997E-2</v>
      </c>
      <c r="AN1044">
        <v>-0.98319390299999998</v>
      </c>
      <c r="AP1044" s="6">
        <v>17.564049350000001</v>
      </c>
    </row>
    <row r="1045" spans="1:42">
      <c r="A1045" s="5">
        <v>1573523376.0669999</v>
      </c>
      <c r="B1045">
        <v>31.507660749999999</v>
      </c>
      <c r="C1045">
        <v>120.4016731</v>
      </c>
      <c r="D1045">
        <v>12.5297</v>
      </c>
      <c r="E1045">
        <v>-0.83530755700000003</v>
      </c>
      <c r="F1045">
        <v>1.0971849760000001</v>
      </c>
      <c r="G1045">
        <v>62.542555540000002</v>
      </c>
      <c r="H1045">
        <v>-3.866330289</v>
      </c>
      <c r="I1045">
        <v>-5.1012186750000001</v>
      </c>
      <c r="J1045">
        <v>-1.196786E-3</v>
      </c>
      <c r="K1045">
        <v>-7.2708899999999996</v>
      </c>
      <c r="L1045">
        <v>4.0276100000000001</v>
      </c>
      <c r="M1045">
        <v>3.1715200000000001</v>
      </c>
      <c r="N1045">
        <v>-1.793994632</v>
      </c>
      <c r="O1045">
        <v>1.816470638</v>
      </c>
      <c r="P1045" s="4">
        <v>-68.492944690000002</v>
      </c>
      <c r="Q1045">
        <v>1.9217380740000001</v>
      </c>
      <c r="R1045">
        <v>0.43179760700000003</v>
      </c>
      <c r="S1045">
        <v>8.5070900000000005E-2</v>
      </c>
      <c r="T1045">
        <v>-3.8843245930000001</v>
      </c>
      <c r="U1045">
        <v>4.7784527250000002</v>
      </c>
      <c r="V1045">
        <v>4.2467859999999998E-3</v>
      </c>
      <c r="W1045">
        <v>-0.83530755700000003</v>
      </c>
      <c r="X1045">
        <v>-1.0971849760000001</v>
      </c>
      <c r="Y1045" s="4">
        <v>-51.270615399999997</v>
      </c>
      <c r="Z1045">
        <v>2.2444225530000002</v>
      </c>
      <c r="AA1045">
        <v>0.11660635</v>
      </c>
      <c r="AB1045">
        <v>8.4251350000000003E-3</v>
      </c>
      <c r="AC1045">
        <v>31.50762976</v>
      </c>
      <c r="AD1045">
        <v>120.4016781</v>
      </c>
      <c r="AE1045">
        <v>15.69697588</v>
      </c>
      <c r="AF1045">
        <v>-3.29169</v>
      </c>
      <c r="AG1045">
        <v>2.3151799999999998</v>
      </c>
      <c r="AH1045">
        <v>0.30342999999999998</v>
      </c>
      <c r="AI1045">
        <v>31.507664269999999</v>
      </c>
      <c r="AJ1045">
        <v>120.4016994</v>
      </c>
      <c r="AK1045">
        <v>12.828881490000001</v>
      </c>
      <c r="AL1045">
        <v>-3.1214627000000002E-2</v>
      </c>
      <c r="AM1045">
        <v>3.1733879E-2</v>
      </c>
      <c r="AN1045">
        <v>-0.957690916</v>
      </c>
      <c r="AP1045" s="6">
        <v>17.222329290000001</v>
      </c>
    </row>
    <row r="1046" spans="1:42">
      <c r="A1046" s="5">
        <v>1573523376.2</v>
      </c>
      <c r="B1046">
        <v>31.507662109999998</v>
      </c>
      <c r="C1046">
        <v>120.4016757</v>
      </c>
      <c r="D1046">
        <v>12.5335</v>
      </c>
      <c r="E1046">
        <v>-1.2695316560000001</v>
      </c>
      <c r="F1046">
        <v>1.0488142709999999</v>
      </c>
      <c r="G1046">
        <v>61.511004550000003</v>
      </c>
      <c r="H1046">
        <v>-3.7155357169999998</v>
      </c>
      <c r="I1046">
        <v>-4.8542322269999998</v>
      </c>
      <c r="J1046">
        <v>-4.997067E-3</v>
      </c>
      <c r="K1046">
        <v>-7.1204700000000001</v>
      </c>
      <c r="L1046">
        <v>3.8016000000000001</v>
      </c>
      <c r="M1046">
        <v>3.1726299999999998</v>
      </c>
      <c r="N1046">
        <v>-1.875224198</v>
      </c>
      <c r="O1046">
        <v>1.803883476</v>
      </c>
      <c r="P1046" s="4">
        <v>-66.879395889999998</v>
      </c>
      <c r="Q1046">
        <v>1.899319837</v>
      </c>
      <c r="R1046">
        <v>0.42814418700000001</v>
      </c>
      <c r="S1046">
        <v>9.1545335000000005E-2</v>
      </c>
      <c r="T1046">
        <v>-3.7138896680000002</v>
      </c>
      <c r="U1046">
        <v>4.5445868550000004</v>
      </c>
      <c r="V1046">
        <v>8.0470669999999998E-3</v>
      </c>
      <c r="W1046">
        <v>-1.2695316560000001</v>
      </c>
      <c r="X1046">
        <v>-1.0488142709999999</v>
      </c>
      <c r="Y1046" s="4">
        <v>-50.07843312</v>
      </c>
      <c r="Z1046">
        <v>2.206241195</v>
      </c>
      <c r="AA1046">
        <v>0.16876835900000001</v>
      </c>
      <c r="AB1046">
        <v>-2.8556807999999999E-2</v>
      </c>
      <c r="AC1046">
        <v>31.507630939999999</v>
      </c>
      <c r="AD1046">
        <v>120.40168060000001</v>
      </c>
      <c r="AE1046">
        <v>15.698085560000001</v>
      </c>
      <c r="AF1046">
        <v>-3.0801599999999998</v>
      </c>
      <c r="AG1046">
        <v>2.1293700000000002</v>
      </c>
      <c r="AH1046">
        <v>0.30213000000000001</v>
      </c>
      <c r="AI1046">
        <v>31.507666029999999</v>
      </c>
      <c r="AJ1046">
        <v>120.4017016</v>
      </c>
      <c r="AK1046">
        <v>12.8275813</v>
      </c>
      <c r="AL1046">
        <v>-3.2662047E-2</v>
      </c>
      <c r="AM1046">
        <v>3.1621402999999999E-2</v>
      </c>
      <c r="AN1046">
        <v>-0.92960999200000005</v>
      </c>
      <c r="AP1046" s="6">
        <v>16.800962769999899</v>
      </c>
    </row>
    <row r="1047" spans="1:42">
      <c r="A1047" s="5">
        <v>1573523376.3329999</v>
      </c>
      <c r="B1047">
        <v>31.507663600000001</v>
      </c>
      <c r="C1047">
        <v>120.40167839999999</v>
      </c>
      <c r="D1047">
        <v>12.5321</v>
      </c>
      <c r="E1047">
        <v>-1.7071011199999999</v>
      </c>
      <c r="F1047">
        <v>1.1445031569999999</v>
      </c>
      <c r="G1047">
        <v>60.642668319999999</v>
      </c>
      <c r="H1047">
        <v>-3.550326944</v>
      </c>
      <c r="I1047">
        <v>-4.5958464079999999</v>
      </c>
      <c r="J1047">
        <v>-3.5973540000000001E-3</v>
      </c>
      <c r="K1047">
        <v>-6.96129</v>
      </c>
      <c r="L1047">
        <v>3.5719599999999998</v>
      </c>
      <c r="M1047">
        <v>3.17333</v>
      </c>
      <c r="N1047">
        <v>-1.8790620140000001</v>
      </c>
      <c r="O1047">
        <v>1.849916487</v>
      </c>
      <c r="P1047" s="4">
        <v>-65.178964230000005</v>
      </c>
      <c r="Q1047">
        <v>1.879479468</v>
      </c>
      <c r="R1047">
        <v>0.4095684</v>
      </c>
      <c r="S1047">
        <v>8.3853957000000007E-2</v>
      </c>
      <c r="T1047">
        <v>-3.5281588940000002</v>
      </c>
      <c r="U1047">
        <v>4.3005351190000001</v>
      </c>
      <c r="V1047">
        <v>6.6473540000000003E-3</v>
      </c>
      <c r="W1047">
        <v>-1.7071011199999999</v>
      </c>
      <c r="X1047">
        <v>-1.1445031569999999</v>
      </c>
      <c r="Y1047" s="4">
        <v>-48.819157269999998</v>
      </c>
      <c r="Z1047">
        <v>2.1597751349999998</v>
      </c>
      <c r="AA1047">
        <v>7.2059219999999993E-2</v>
      </c>
      <c r="AB1047">
        <v>-5.7330042999999997E-2</v>
      </c>
      <c r="AC1047">
        <v>31.5076322</v>
      </c>
      <c r="AD1047">
        <v>120.4016831</v>
      </c>
      <c r="AE1047">
        <v>15.69878525</v>
      </c>
      <c r="AF1047">
        <v>-2.8748200000000002</v>
      </c>
      <c r="AG1047">
        <v>1.9552499999999999</v>
      </c>
      <c r="AH1047">
        <v>0.30110999999999999</v>
      </c>
      <c r="AI1047">
        <v>31.50766775</v>
      </c>
      <c r="AJ1047">
        <v>120.4017036</v>
      </c>
      <c r="AK1047">
        <v>12.826561140000001</v>
      </c>
      <c r="AL1047">
        <v>-3.2868809999999998E-2</v>
      </c>
      <c r="AM1047">
        <v>3.2509808000000001E-2</v>
      </c>
      <c r="AN1047">
        <v>-0.89969142000000002</v>
      </c>
      <c r="AP1047" s="6">
        <v>16.35980696</v>
      </c>
    </row>
    <row r="1048" spans="1:42">
      <c r="A1048" s="5">
        <v>1573523376.467</v>
      </c>
      <c r="B1048">
        <v>31.507664869999999</v>
      </c>
      <c r="C1048">
        <v>120.401681</v>
      </c>
      <c r="D1048">
        <v>12.532400000000001</v>
      </c>
      <c r="E1048">
        <v>-1.618683324</v>
      </c>
      <c r="F1048">
        <v>1.2083223380000001</v>
      </c>
      <c r="G1048">
        <v>59.79538831</v>
      </c>
      <c r="H1048">
        <v>-3.4095114180000001</v>
      </c>
      <c r="I1048">
        <v>-4.3536097160000002</v>
      </c>
      <c r="J1048">
        <v>-3.8976010000000001E-3</v>
      </c>
      <c r="K1048">
        <v>-6.7991900000000003</v>
      </c>
      <c r="L1048">
        <v>3.3557100000000002</v>
      </c>
      <c r="M1048">
        <v>3.1730499999999999</v>
      </c>
      <c r="N1048">
        <v>-1.782773349</v>
      </c>
      <c r="O1048">
        <v>1.8734294949999999</v>
      </c>
      <c r="P1048" s="4">
        <v>-63.373986549999998</v>
      </c>
      <c r="Q1048">
        <v>1.8265007129999999</v>
      </c>
      <c r="R1048">
        <v>0.42600975600000002</v>
      </c>
      <c r="S1048">
        <v>8.5044173000000001E-2</v>
      </c>
      <c r="T1048">
        <v>-3.3680571330000002</v>
      </c>
      <c r="U1048">
        <v>4.0705893570000002</v>
      </c>
      <c r="V1048">
        <v>6.9476010000000003E-3</v>
      </c>
      <c r="W1048">
        <v>-1.618683324</v>
      </c>
      <c r="X1048">
        <v>-1.2083223380000001</v>
      </c>
      <c r="Y1048" s="4">
        <v>-47.193383660000002</v>
      </c>
      <c r="Z1048">
        <v>2.156083765</v>
      </c>
      <c r="AA1048">
        <v>-4.8199519999999997E-3</v>
      </c>
      <c r="AB1048">
        <v>-2.8720684999999999E-2</v>
      </c>
      <c r="AC1048">
        <v>31.507633500000001</v>
      </c>
      <c r="AD1048">
        <v>120.4016855</v>
      </c>
      <c r="AE1048">
        <v>15.698504939999999</v>
      </c>
      <c r="AF1048">
        <v>-2.6643300000000001</v>
      </c>
      <c r="AG1048">
        <v>1.7900499999999999</v>
      </c>
      <c r="AH1048">
        <v>0.29891000000000001</v>
      </c>
      <c r="AI1048">
        <v>31.50766952</v>
      </c>
      <c r="AJ1048">
        <v>120.40170550000001</v>
      </c>
      <c r="AK1048">
        <v>12.824360990000001</v>
      </c>
      <c r="AL1048">
        <v>-3.1177600999999999E-2</v>
      </c>
      <c r="AM1048">
        <v>3.2817975999999999E-2</v>
      </c>
      <c r="AN1048">
        <v>-0.86819574300000002</v>
      </c>
      <c r="AP1048" s="6">
        <v>16.1806028899999</v>
      </c>
    </row>
    <row r="1049" spans="1:42">
      <c r="A1049" s="5">
        <v>1573523376.5999999</v>
      </c>
      <c r="B1049">
        <v>31.507665840000001</v>
      </c>
      <c r="C1049">
        <v>120.40168389999999</v>
      </c>
      <c r="D1049">
        <v>12.548999999999999</v>
      </c>
      <c r="E1049">
        <v>-1.3893117180000001</v>
      </c>
      <c r="F1049">
        <v>1.152434486</v>
      </c>
      <c r="G1049">
        <v>58.874468669999999</v>
      </c>
      <c r="H1049">
        <v>-3.3019594429999999</v>
      </c>
      <c r="I1049">
        <v>-4.0752750459999998</v>
      </c>
      <c r="J1049">
        <v>-2.049784E-2</v>
      </c>
      <c r="K1049">
        <v>-6.6278499999999996</v>
      </c>
      <c r="L1049">
        <v>3.15489</v>
      </c>
      <c r="M1049">
        <v>3.1737099999999998</v>
      </c>
      <c r="N1049">
        <v>-1.851148808</v>
      </c>
      <c r="O1049">
        <v>1.8049193809999999</v>
      </c>
      <c r="P1049" s="4">
        <v>-61.651593400000003</v>
      </c>
      <c r="Q1049">
        <v>1.779742581</v>
      </c>
      <c r="R1049">
        <v>0.46556456699999998</v>
      </c>
      <c r="S1049">
        <v>8.8457506000000005E-2</v>
      </c>
      <c r="T1049">
        <v>-3.2381641980000002</v>
      </c>
      <c r="U1049">
        <v>3.801953095</v>
      </c>
      <c r="V1049">
        <v>2.354784E-2</v>
      </c>
      <c r="W1049">
        <v>-1.3893117180000001</v>
      </c>
      <c r="X1049">
        <v>-1.152434486</v>
      </c>
      <c r="Y1049" s="4">
        <v>-45.644451050000001</v>
      </c>
      <c r="Z1049">
        <v>2.1286431119999998</v>
      </c>
      <c r="AA1049">
        <v>2.7618619999999999E-3</v>
      </c>
      <c r="AB1049">
        <v>-6.6485140000000003E-3</v>
      </c>
      <c r="AC1049">
        <v>31.507634889999999</v>
      </c>
      <c r="AD1049">
        <v>120.4016878</v>
      </c>
      <c r="AE1049">
        <v>15.69916465</v>
      </c>
      <c r="AF1049">
        <v>-2.4475199999999999</v>
      </c>
      <c r="AG1049">
        <v>1.6386700000000001</v>
      </c>
      <c r="AH1049">
        <v>0.30014000000000002</v>
      </c>
      <c r="AI1049">
        <v>31.50767136</v>
      </c>
      <c r="AJ1049">
        <v>120.4017073</v>
      </c>
      <c r="AK1049">
        <v>12.825590849999999</v>
      </c>
      <c r="AL1049">
        <v>-3.2286562999999997E-2</v>
      </c>
      <c r="AM1049">
        <v>3.1540262999999999E-2</v>
      </c>
      <c r="AN1049">
        <v>-0.83795116400000003</v>
      </c>
      <c r="AP1049" s="6">
        <v>16.007142349999999</v>
      </c>
    </row>
    <row r="1050" spans="1:42">
      <c r="A1050" s="5">
        <v>1573523376.733</v>
      </c>
      <c r="B1050">
        <v>31.507667250000001</v>
      </c>
      <c r="C1050">
        <v>120.4016865</v>
      </c>
      <c r="D1050">
        <v>12.553000000000001</v>
      </c>
      <c r="E1050">
        <v>-1.380619343</v>
      </c>
      <c r="F1050">
        <v>1.0789421480000001</v>
      </c>
      <c r="G1050">
        <v>57.957056819999998</v>
      </c>
      <c r="H1050">
        <v>-3.1456209259999999</v>
      </c>
      <c r="I1050">
        <v>-3.825438782</v>
      </c>
      <c r="J1050">
        <v>-2.4498075000000001E-2</v>
      </c>
      <c r="K1050">
        <v>-6.4498199999999999</v>
      </c>
      <c r="L1050">
        <v>2.96034</v>
      </c>
      <c r="M1050">
        <v>3.17448</v>
      </c>
      <c r="N1050">
        <v>-1.8948802330000001</v>
      </c>
      <c r="O1050">
        <v>1.8587397750000001</v>
      </c>
      <c r="P1050" s="4">
        <v>-59.7904877</v>
      </c>
      <c r="Q1050">
        <v>1.765712854</v>
      </c>
      <c r="R1050">
        <v>0.43898061199999999</v>
      </c>
      <c r="S1050">
        <v>6.5419485999999999E-2</v>
      </c>
      <c r="T1050">
        <v>-3.0619713819999999</v>
      </c>
      <c r="U1050">
        <v>3.5656990319999999</v>
      </c>
      <c r="V1050">
        <v>2.7548075000000002E-2</v>
      </c>
      <c r="W1050">
        <v>-1.380619343</v>
      </c>
      <c r="X1050">
        <v>-1.0789421480000001</v>
      </c>
      <c r="Y1050" s="4">
        <v>-43.992905790000002</v>
      </c>
      <c r="Z1050">
        <v>2.0812791530000001</v>
      </c>
      <c r="AA1050">
        <v>4.2983612999999997E-2</v>
      </c>
      <c r="AB1050">
        <v>-6.858187E-3</v>
      </c>
      <c r="AC1050">
        <v>31.507636349999999</v>
      </c>
      <c r="AD1050">
        <v>120.40169</v>
      </c>
      <c r="AE1050">
        <v>15.69993436</v>
      </c>
      <c r="AF1050">
        <v>-2.2299099999999998</v>
      </c>
      <c r="AG1050">
        <v>1.50624</v>
      </c>
      <c r="AH1050">
        <v>0.29914000000000002</v>
      </c>
      <c r="AI1050">
        <v>31.50767321</v>
      </c>
      <c r="AJ1050">
        <v>120.40170879999999</v>
      </c>
      <c r="AK1050">
        <v>12.82459072</v>
      </c>
      <c r="AL1050">
        <v>-3.3237014000000002E-2</v>
      </c>
      <c r="AM1050">
        <v>3.2435089E-2</v>
      </c>
      <c r="AN1050">
        <v>-0.80557336800000001</v>
      </c>
      <c r="AP1050" s="6">
        <v>15.7975819099999</v>
      </c>
    </row>
    <row r="1051" spans="1:42">
      <c r="A1051" s="5">
        <v>1573523376.8659999</v>
      </c>
      <c r="B1051">
        <v>31.50766862</v>
      </c>
      <c r="C1051">
        <v>120.4016889</v>
      </c>
      <c r="D1051">
        <v>12.5562</v>
      </c>
      <c r="E1051">
        <v>-1.538835774</v>
      </c>
      <c r="F1051">
        <v>1.0323619399999999</v>
      </c>
      <c r="G1051">
        <v>57.06345692</v>
      </c>
      <c r="H1051">
        <v>-2.9937175300000001</v>
      </c>
      <c r="I1051">
        <v>-3.6031510029999998</v>
      </c>
      <c r="J1051">
        <v>-2.7698277E-2</v>
      </c>
      <c r="K1051">
        <v>-6.2749899999999998</v>
      </c>
      <c r="L1051">
        <v>2.7808799999999998</v>
      </c>
      <c r="M1051">
        <v>3.1706500000000002</v>
      </c>
      <c r="N1051">
        <v>-1.6978892880000001</v>
      </c>
      <c r="O1051">
        <v>1.883355398</v>
      </c>
      <c r="P1051" s="4">
        <v>-57.894199299999997</v>
      </c>
      <c r="Q1051">
        <v>1.721869549</v>
      </c>
      <c r="R1051">
        <v>0.413101687</v>
      </c>
      <c r="S1051">
        <v>3.5477040000000001E-2</v>
      </c>
      <c r="T1051">
        <v>-2.8924455930000001</v>
      </c>
      <c r="U1051">
        <v>3.3565399889999998</v>
      </c>
      <c r="V1051">
        <v>3.0748277000000001E-2</v>
      </c>
      <c r="W1051">
        <v>-1.538835774</v>
      </c>
      <c r="X1051">
        <v>-1.0323619399999999</v>
      </c>
      <c r="Y1051" s="4">
        <v>-42.249856049999998</v>
      </c>
      <c r="Z1051">
        <v>2.050177927</v>
      </c>
      <c r="AA1051">
        <v>6.1788830000000003E-2</v>
      </c>
      <c r="AB1051">
        <v>-5.9824309999999999E-3</v>
      </c>
      <c r="AC1051">
        <v>31.50763779</v>
      </c>
      <c r="AD1051">
        <v>120.401692</v>
      </c>
      <c r="AE1051">
        <v>15.696104099999999</v>
      </c>
      <c r="AP1051" s="6">
        <v>15.644343249999899</v>
      </c>
    </row>
    <row r="1052" spans="1:42">
      <c r="A1052" s="5">
        <v>1573523377</v>
      </c>
      <c r="B1052">
        <v>31.507670050000002</v>
      </c>
      <c r="C1052">
        <v>120.4016914</v>
      </c>
      <c r="D1052">
        <v>12.559200000000001</v>
      </c>
      <c r="E1052">
        <v>-1.251574851</v>
      </c>
      <c r="F1052">
        <v>1.0150684590000001</v>
      </c>
      <c r="G1052">
        <v>55.948493329999998</v>
      </c>
      <c r="H1052">
        <v>-2.8351614270000001</v>
      </c>
      <c r="I1052">
        <v>-3.3656640699999998</v>
      </c>
      <c r="J1052">
        <v>-3.069848E-2</v>
      </c>
      <c r="K1052">
        <v>-6.09598</v>
      </c>
      <c r="L1052">
        <v>2.6185499999999999</v>
      </c>
      <c r="M1052">
        <v>3.16961</v>
      </c>
      <c r="N1052">
        <v>-1.780119247</v>
      </c>
      <c r="O1052">
        <v>1.8835282499999999</v>
      </c>
      <c r="P1052" s="4">
        <v>-56.148684850000002</v>
      </c>
      <c r="Q1052">
        <v>1.6451761410000001</v>
      </c>
      <c r="R1052">
        <v>0.49421280200000001</v>
      </c>
      <c r="S1052">
        <v>7.1640567000000002E-2</v>
      </c>
      <c r="T1052">
        <v>-2.7150497109999998</v>
      </c>
      <c r="U1052">
        <v>3.1327749740000002</v>
      </c>
      <c r="V1052">
        <v>3.3748479999999997E-2</v>
      </c>
      <c r="W1052">
        <v>-1.251574851</v>
      </c>
      <c r="X1052">
        <v>-1.0150684590000001</v>
      </c>
      <c r="Y1052" s="4">
        <v>-40.369464999999998</v>
      </c>
      <c r="Z1052">
        <v>2.0194145099999998</v>
      </c>
      <c r="AA1052">
        <v>2.5795885000000001E-2</v>
      </c>
      <c r="AB1052">
        <v>-5.213362E-3</v>
      </c>
      <c r="AC1052">
        <v>31.507639279999999</v>
      </c>
      <c r="AD1052">
        <v>120.4016939</v>
      </c>
      <c r="AE1052">
        <v>15.69506384</v>
      </c>
      <c r="AF1052">
        <v>-1.80487</v>
      </c>
      <c r="AG1052">
        <v>1.2600100000000001</v>
      </c>
      <c r="AH1052">
        <v>0.29286000000000001</v>
      </c>
      <c r="AI1052">
        <v>31.507676849999999</v>
      </c>
      <c r="AJ1052">
        <v>120.4017118</v>
      </c>
      <c r="AK1052">
        <v>12.81831051</v>
      </c>
      <c r="AL1052">
        <v>-3.1076060999999999E-2</v>
      </c>
      <c r="AM1052">
        <v>3.3157459E-2</v>
      </c>
      <c r="AN1052">
        <v>-0.74188353600000001</v>
      </c>
      <c r="AP1052" s="6">
        <v>15.77921985</v>
      </c>
    </row>
    <row r="1053" spans="1:42">
      <c r="A1053" s="5">
        <v>1573523377.1329999</v>
      </c>
      <c r="B1053">
        <v>31.507671420000001</v>
      </c>
      <c r="C1053">
        <v>120.4016936</v>
      </c>
      <c r="D1053">
        <v>12.566000000000001</v>
      </c>
      <c r="E1053">
        <v>-1.083736923</v>
      </c>
      <c r="F1053">
        <v>0.92260619899999996</v>
      </c>
      <c r="G1053">
        <v>54.75631104</v>
      </c>
      <c r="H1053">
        <v>-2.6832580199999998</v>
      </c>
      <c r="I1053">
        <v>-3.154775678</v>
      </c>
      <c r="J1053">
        <v>-3.7498652E-2</v>
      </c>
      <c r="K1053">
        <v>-5.9065500000000002</v>
      </c>
      <c r="L1053">
        <v>2.4623400000000002</v>
      </c>
      <c r="M1053">
        <v>3.17136</v>
      </c>
      <c r="N1053">
        <v>-1.908518387</v>
      </c>
      <c r="O1053">
        <v>1.9946671920000001</v>
      </c>
      <c r="P1053" s="4">
        <v>-54.227536030000003</v>
      </c>
      <c r="Q1053">
        <v>1.618677186</v>
      </c>
      <c r="R1053">
        <v>0.442166424</v>
      </c>
      <c r="S1053">
        <v>9.2404556999999998E-2</v>
      </c>
      <c r="T1053">
        <v>-2.546453573</v>
      </c>
      <c r="U1053">
        <v>2.9349773460000002</v>
      </c>
      <c r="V1053">
        <v>4.0548651999999998E-2</v>
      </c>
      <c r="W1053">
        <v>-1.083736923</v>
      </c>
      <c r="X1053">
        <v>-0.92260619899999996</v>
      </c>
      <c r="Y1053" s="4">
        <v>-38.614904240000001</v>
      </c>
      <c r="Z1053">
        <v>1.97734246</v>
      </c>
      <c r="AA1053">
        <v>6.9483876E-2</v>
      </c>
      <c r="AB1053">
        <v>4.2588348999999998E-2</v>
      </c>
      <c r="AC1053">
        <v>31.507640869999999</v>
      </c>
      <c r="AD1053">
        <v>120.4016957</v>
      </c>
      <c r="AE1053">
        <v>15.69681359</v>
      </c>
      <c r="AF1053">
        <v>-1.58257</v>
      </c>
      <c r="AG1053">
        <v>1.16448</v>
      </c>
      <c r="AH1053">
        <v>0.29655999999999999</v>
      </c>
      <c r="AI1053">
        <v>31.507678779999999</v>
      </c>
      <c r="AJ1053">
        <v>120.401713</v>
      </c>
      <c r="AK1053">
        <v>12.822010410000001</v>
      </c>
      <c r="AL1053">
        <v>-3.3247164000000003E-2</v>
      </c>
      <c r="AM1053">
        <v>3.5287586000000003E-2</v>
      </c>
      <c r="AN1053">
        <v>-0.70841311200000001</v>
      </c>
      <c r="AP1053" s="6">
        <v>15.61263179</v>
      </c>
    </row>
    <row r="1054" spans="1:42">
      <c r="A1054" s="5">
        <v>1573523377.266</v>
      </c>
      <c r="B1054">
        <v>31.50767274</v>
      </c>
      <c r="C1054">
        <v>120.4016955</v>
      </c>
      <c r="D1054">
        <v>12.5746</v>
      </c>
      <c r="E1054">
        <v>-1.1354037379999999</v>
      </c>
      <c r="F1054">
        <v>0.72626064199999996</v>
      </c>
      <c r="G1054">
        <v>53.497035199999999</v>
      </c>
      <c r="H1054">
        <v>-2.5368985230000001</v>
      </c>
      <c r="I1054">
        <v>-2.971435772</v>
      </c>
      <c r="J1054">
        <v>-4.6098802000000001E-2</v>
      </c>
      <c r="K1054">
        <v>-5.7305999999999999</v>
      </c>
      <c r="L1054">
        <v>2.31901</v>
      </c>
      <c r="M1054">
        <v>3.1730399999999999</v>
      </c>
      <c r="N1054">
        <v>-1.8617861120000001</v>
      </c>
      <c r="O1054">
        <v>2.0074694790000001</v>
      </c>
      <c r="P1054" s="4">
        <v>-52.6101241</v>
      </c>
      <c r="Q1054">
        <v>1.5368040569999999</v>
      </c>
      <c r="R1054">
        <v>0.40517028500000002</v>
      </c>
      <c r="S1054">
        <v>7.9750261000000003E-2</v>
      </c>
      <c r="T1054">
        <v>-2.3856295599999999</v>
      </c>
      <c r="U1054">
        <v>2.7641843129999999</v>
      </c>
      <c r="V1054">
        <v>4.9148801999999998E-2</v>
      </c>
      <c r="W1054">
        <v>-1.1354037379999999</v>
      </c>
      <c r="X1054">
        <v>-0.72626064199999996</v>
      </c>
      <c r="Y1054" s="4">
        <v>-36.599202679999998</v>
      </c>
      <c r="Z1054">
        <v>1.931485492</v>
      </c>
      <c r="AA1054">
        <v>0.11303231900000001</v>
      </c>
      <c r="AB1054">
        <v>4.3269395000000002E-2</v>
      </c>
      <c r="AC1054">
        <v>31.507642350000001</v>
      </c>
      <c r="AD1054">
        <v>120.4016973</v>
      </c>
      <c r="AE1054">
        <v>15.69849337</v>
      </c>
      <c r="AF1054">
        <v>-1.38165</v>
      </c>
      <c r="AG1054">
        <v>1.0736600000000001</v>
      </c>
      <c r="AH1054">
        <v>0.29548999999999997</v>
      </c>
      <c r="AI1054">
        <v>31.507680520000001</v>
      </c>
      <c r="AJ1054">
        <v>120.40171410000001</v>
      </c>
      <c r="AK1054">
        <v>12.82094034</v>
      </c>
      <c r="AL1054">
        <v>-3.2512197999999999E-2</v>
      </c>
      <c r="AM1054">
        <v>3.5285983E-2</v>
      </c>
      <c r="AN1054">
        <v>-0.67997903999999998</v>
      </c>
      <c r="AP1054" s="6">
        <v>16.010921419999999</v>
      </c>
    </row>
    <row r="1055" spans="1:42">
      <c r="A1055" s="5">
        <v>1573523377.3989999</v>
      </c>
      <c r="B1055">
        <v>31.507674439999999</v>
      </c>
      <c r="C1055">
        <v>120.40169779999999</v>
      </c>
      <c r="D1055">
        <v>12.5792</v>
      </c>
      <c r="E1055">
        <v>-1.228299305</v>
      </c>
      <c r="F1055">
        <v>0.77582231300000004</v>
      </c>
      <c r="G1055">
        <v>51.871261590000003</v>
      </c>
      <c r="H1055">
        <v>-2.348405219</v>
      </c>
      <c r="I1055">
        <v>-2.756747587</v>
      </c>
      <c r="J1055">
        <v>-5.0698970000000003E-2</v>
      </c>
      <c r="K1055">
        <v>-5.5571099999999998</v>
      </c>
      <c r="L1055">
        <v>2.1891600000000002</v>
      </c>
      <c r="M1055">
        <v>3.1735600000000002</v>
      </c>
      <c r="N1055">
        <v>-1.8143684630000001</v>
      </c>
      <c r="O1055">
        <v>2.0304995830000001</v>
      </c>
      <c r="P1055" s="4">
        <v>-50.90508054</v>
      </c>
      <c r="Q1055">
        <v>1.4711805819999999</v>
      </c>
      <c r="R1055">
        <v>0.39623055499999998</v>
      </c>
      <c r="S1055">
        <v>6.7259386000000004E-2</v>
      </c>
      <c r="T1055">
        <v>-2.1802555209999999</v>
      </c>
      <c r="U1055">
        <v>2.5655835910000002</v>
      </c>
      <c r="V1055">
        <v>5.374897E-2</v>
      </c>
      <c r="W1055">
        <v>-1.228299305</v>
      </c>
      <c r="X1055">
        <v>-0.77582231300000004</v>
      </c>
      <c r="Y1055" s="4">
        <v>-34.82584714</v>
      </c>
      <c r="Z1055">
        <v>1.8702889890000001</v>
      </c>
      <c r="AA1055">
        <v>0.152765399</v>
      </c>
      <c r="AB1055">
        <v>-1.6054908999999999E-2</v>
      </c>
      <c r="AC1055">
        <v>31.507643810000001</v>
      </c>
      <c r="AD1055">
        <v>120.40169880000001</v>
      </c>
      <c r="AE1055">
        <v>15.69901316</v>
      </c>
      <c r="AF1055">
        <v>-1.18489</v>
      </c>
      <c r="AG1055">
        <v>0.99297999999999997</v>
      </c>
      <c r="AH1055">
        <v>0.29572999999999999</v>
      </c>
      <c r="AI1055">
        <v>31.50768223</v>
      </c>
      <c r="AJ1055">
        <v>120.4017151</v>
      </c>
      <c r="AK1055">
        <v>12.82118028</v>
      </c>
      <c r="AL1055">
        <v>-3.1698052999999997E-2</v>
      </c>
      <c r="AM1055">
        <v>3.5608769999999998E-2</v>
      </c>
      <c r="AN1055">
        <v>-0.65020846499999996</v>
      </c>
      <c r="AP1055" s="6">
        <v>16.0792333999999</v>
      </c>
    </row>
    <row r="1056" spans="1:42">
      <c r="A1056" s="5">
        <v>1573523377.533</v>
      </c>
      <c r="B1056">
        <v>31.507675880000001</v>
      </c>
      <c r="C1056">
        <v>120.4017004</v>
      </c>
      <c r="D1056">
        <v>12.5634</v>
      </c>
      <c r="E1056">
        <v>-1.306437568</v>
      </c>
      <c r="F1056">
        <v>0.80361799</v>
      </c>
      <c r="G1056">
        <v>50.322328980000002</v>
      </c>
      <c r="H1056">
        <v>-2.1887403070000002</v>
      </c>
      <c r="I1056">
        <v>-2.5069113569999999</v>
      </c>
      <c r="J1056">
        <v>-3.489913E-2</v>
      </c>
      <c r="K1056">
        <v>-5.3889899999999997</v>
      </c>
      <c r="L1056">
        <v>2.07612</v>
      </c>
      <c r="M1056">
        <v>3.1751999999999998</v>
      </c>
      <c r="N1056">
        <v>-1.8420048819999999</v>
      </c>
      <c r="O1056">
        <v>2.0080780589999998</v>
      </c>
      <c r="P1056" s="4">
        <v>-49.347839479999998</v>
      </c>
      <c r="Q1056">
        <v>1.369832983</v>
      </c>
      <c r="R1056">
        <v>0.39999684699999999</v>
      </c>
      <c r="S1056">
        <v>8.2852569000000001E-2</v>
      </c>
      <c r="T1056">
        <v>-2.0007473930000002</v>
      </c>
      <c r="U1056">
        <v>2.3296008420000001</v>
      </c>
      <c r="V1056">
        <v>3.7949129999999998E-2</v>
      </c>
      <c r="W1056">
        <v>-1.306437568</v>
      </c>
      <c r="X1056">
        <v>-0.80361799</v>
      </c>
      <c r="Y1056" s="4">
        <v>-33.017084349999998</v>
      </c>
      <c r="Z1056">
        <v>1.8402590700000001</v>
      </c>
      <c r="AA1056">
        <v>0.122686591</v>
      </c>
      <c r="AB1056">
        <v>-6.6156549999999998E-3</v>
      </c>
      <c r="AC1056">
        <v>31.507645239999999</v>
      </c>
      <c r="AD1056">
        <v>120.40170019999999</v>
      </c>
      <c r="AE1056">
        <v>15.700652959999999</v>
      </c>
      <c r="AP1056" s="6">
        <v>16.33075513</v>
      </c>
    </row>
    <row r="1057" spans="1:42">
      <c r="A1057" s="5">
        <v>1573523377.6659999</v>
      </c>
      <c r="B1057">
        <v>31.507677380000001</v>
      </c>
      <c r="C1057">
        <v>120.4017022</v>
      </c>
      <c r="D1057">
        <v>12.5672</v>
      </c>
      <c r="E1057">
        <v>-1.3492528530000001</v>
      </c>
      <c r="F1057">
        <v>0.79885051500000004</v>
      </c>
      <c r="G1057">
        <v>48.670783720000003</v>
      </c>
      <c r="H1057">
        <v>-2.0224226729999999</v>
      </c>
      <c r="I1057">
        <v>-2.3368707230000001</v>
      </c>
      <c r="J1057">
        <v>-3.8699248999999998E-2</v>
      </c>
      <c r="K1057">
        <v>-5.2311199999999998</v>
      </c>
      <c r="L1057">
        <v>1.9724600000000001</v>
      </c>
      <c r="M1057">
        <v>3.17753</v>
      </c>
      <c r="N1057">
        <v>-1.8164953930000001</v>
      </c>
      <c r="O1057">
        <v>1.9835665170000001</v>
      </c>
      <c r="P1057" s="4">
        <v>-47.89311515</v>
      </c>
      <c r="Q1057">
        <v>1.298797271</v>
      </c>
      <c r="R1057">
        <v>0.34539593499999999</v>
      </c>
      <c r="S1057">
        <v>6.6640455000000001E-2</v>
      </c>
      <c r="T1057">
        <v>-1.8211163290000001</v>
      </c>
      <c r="U1057">
        <v>2.1736904410000002</v>
      </c>
      <c r="V1057">
        <v>4.1749249000000002E-2</v>
      </c>
      <c r="W1057">
        <v>-1.3492528530000001</v>
      </c>
      <c r="X1057">
        <v>-0.79885051500000004</v>
      </c>
      <c r="Y1057" s="4">
        <v>-31.195043949999999</v>
      </c>
      <c r="Z1057">
        <v>1.804069484</v>
      </c>
      <c r="AA1057">
        <v>0.116973047</v>
      </c>
      <c r="AB1057">
        <v>1.1405782E-2</v>
      </c>
      <c r="AC1057">
        <v>31.507646579999999</v>
      </c>
      <c r="AD1057">
        <v>120.40170139999999</v>
      </c>
      <c r="AE1057">
        <v>15.70298279</v>
      </c>
      <c r="AF1057">
        <v>-0.81701000000000001</v>
      </c>
      <c r="AG1057">
        <v>0.86680000000000001</v>
      </c>
      <c r="AH1057">
        <v>0.30188999999999999</v>
      </c>
      <c r="AI1057">
        <v>31.507685439999999</v>
      </c>
      <c r="AJ1057">
        <v>120.4017168</v>
      </c>
      <c r="AK1057">
        <v>12.82734018</v>
      </c>
      <c r="AL1057">
        <v>-3.1524496999999999E-2</v>
      </c>
      <c r="AM1057">
        <v>3.4663686999999999E-2</v>
      </c>
      <c r="AN1057">
        <v>-0.59757670100000004</v>
      </c>
      <c r="AP1057" s="6">
        <v>16.698071200000001</v>
      </c>
    </row>
    <row r="1058" spans="1:42">
      <c r="A1058" s="5">
        <v>1573523377.799</v>
      </c>
      <c r="B1058">
        <v>31.507678869999999</v>
      </c>
      <c r="C1058">
        <v>120.4017039</v>
      </c>
      <c r="D1058">
        <v>12.5726</v>
      </c>
      <c r="E1058">
        <v>-1.2318871330000001</v>
      </c>
      <c r="F1058">
        <v>0.75958781600000003</v>
      </c>
      <c r="G1058">
        <v>46.927733979999999</v>
      </c>
      <c r="H1058">
        <v>-1.857213819</v>
      </c>
      <c r="I1058">
        <v>-2.1744296790000002</v>
      </c>
      <c r="J1058">
        <v>-4.4099357999999998E-2</v>
      </c>
      <c r="K1058">
        <v>-5.07972</v>
      </c>
      <c r="L1058">
        <v>1.8788899999999999</v>
      </c>
      <c r="M1058">
        <v>3.18038</v>
      </c>
      <c r="N1058">
        <v>-1.8018730629999999</v>
      </c>
      <c r="O1058">
        <v>1.966341688</v>
      </c>
      <c r="P1058" s="4">
        <v>-46.511336239999999</v>
      </c>
      <c r="Q1058">
        <v>1.2007542360000001</v>
      </c>
      <c r="R1058">
        <v>0.362241376</v>
      </c>
      <c r="S1058">
        <v>7.4614975E-2</v>
      </c>
      <c r="T1058">
        <v>-1.6432101269999999</v>
      </c>
      <c r="U1058">
        <v>2.025263888</v>
      </c>
      <c r="V1058">
        <v>4.7149358000000002E-2</v>
      </c>
      <c r="W1058">
        <v>-1.2318871330000001</v>
      </c>
      <c r="X1058">
        <v>-0.75958781600000003</v>
      </c>
      <c r="Y1058" s="4">
        <v>-29.487831199999999</v>
      </c>
      <c r="Z1058">
        <v>1.750601852</v>
      </c>
      <c r="AA1058">
        <v>0.11087905000000001</v>
      </c>
      <c r="AB1058">
        <v>1.2680016000000001E-2</v>
      </c>
      <c r="AC1058">
        <v>31.50764787</v>
      </c>
      <c r="AD1058">
        <v>120.4017025</v>
      </c>
      <c r="AE1058">
        <v>15.70583263</v>
      </c>
      <c r="AF1058">
        <v>-0.64746999999999999</v>
      </c>
      <c r="AG1058">
        <v>0.81135000000000002</v>
      </c>
      <c r="AH1058">
        <v>0.30497000000000002</v>
      </c>
      <c r="AI1058">
        <v>31.507686929999998</v>
      </c>
      <c r="AJ1058">
        <v>120.4017175</v>
      </c>
      <c r="AK1058">
        <v>12.830420139999999</v>
      </c>
      <c r="AL1058">
        <v>-3.1268812999999999E-2</v>
      </c>
      <c r="AM1058">
        <v>3.4325062000000003E-2</v>
      </c>
      <c r="AN1058">
        <v>-0.57349199699999998</v>
      </c>
      <c r="AP1058" s="6">
        <v>17.0235050399999</v>
      </c>
    </row>
    <row r="1059" spans="1:42">
      <c r="A1059" s="5">
        <v>1573523377.9330001</v>
      </c>
      <c r="B1059">
        <v>31.50768051</v>
      </c>
      <c r="C1059">
        <v>120.4017056</v>
      </c>
      <c r="D1059">
        <v>12.575699999999999</v>
      </c>
      <c r="E1059">
        <v>-1.225858493</v>
      </c>
      <c r="F1059">
        <v>0.84332004500000002</v>
      </c>
      <c r="G1059">
        <v>45.047342929999999</v>
      </c>
      <c r="H1059">
        <v>-1.675373193</v>
      </c>
      <c r="I1059">
        <v>-2.0148384749999999</v>
      </c>
      <c r="J1059">
        <v>-4.7199459999999999E-2</v>
      </c>
      <c r="K1059">
        <v>-4.9313500000000001</v>
      </c>
      <c r="L1059">
        <v>1.7978000000000001</v>
      </c>
      <c r="M1059">
        <v>3.1844000000000001</v>
      </c>
      <c r="N1059">
        <v>-1.957692516</v>
      </c>
      <c r="O1059">
        <v>1.931846355</v>
      </c>
      <c r="P1059" s="4">
        <v>-45.261013120000001</v>
      </c>
      <c r="Q1059">
        <v>1.125089244</v>
      </c>
      <c r="R1059">
        <v>0.35569596199999998</v>
      </c>
      <c r="S1059">
        <v>7.4237249000000005E-2</v>
      </c>
      <c r="T1059">
        <v>-1.448959968</v>
      </c>
      <c r="U1059">
        <v>1.8810340670000001</v>
      </c>
      <c r="V1059">
        <v>5.0249460000000003E-2</v>
      </c>
      <c r="W1059">
        <v>-1.225858493</v>
      </c>
      <c r="X1059">
        <v>-0.84332004500000002</v>
      </c>
      <c r="Y1059" s="4">
        <v>-27.849275850000001</v>
      </c>
      <c r="Z1059">
        <v>1.691684956</v>
      </c>
      <c r="AA1059">
        <v>0.16759152199999999</v>
      </c>
      <c r="AB1059">
        <v>6.8671100000000001E-4</v>
      </c>
      <c r="AC1059">
        <v>31.507649149999999</v>
      </c>
      <c r="AD1059">
        <v>120.4017035</v>
      </c>
      <c r="AE1059">
        <v>15.70985248</v>
      </c>
      <c r="AP1059" s="6">
        <v>17.4117372699999</v>
      </c>
    </row>
    <row r="1060" spans="1:42">
      <c r="A1060" s="5">
        <v>1573523378.066</v>
      </c>
      <c r="B1060">
        <v>31.50768205</v>
      </c>
      <c r="C1060">
        <v>120.401707</v>
      </c>
      <c r="D1060">
        <v>12.579499999999999</v>
      </c>
      <c r="E1060">
        <v>-1.3387876510000001</v>
      </c>
      <c r="F1060">
        <v>0.85181564700000001</v>
      </c>
      <c r="G1060">
        <v>43.292782170000002</v>
      </c>
      <c r="H1060">
        <v>-1.5046204059999999</v>
      </c>
      <c r="I1060">
        <v>-1.878995964</v>
      </c>
      <c r="J1060">
        <v>-5.0999546E-2</v>
      </c>
      <c r="K1060">
        <v>-4.7947499999999996</v>
      </c>
      <c r="L1060">
        <v>1.7255199999999999</v>
      </c>
      <c r="M1060">
        <v>3.18703</v>
      </c>
      <c r="N1060">
        <v>-2.0240199730000001</v>
      </c>
      <c r="O1060">
        <v>1.9198317140000001</v>
      </c>
      <c r="P1060" s="4">
        <v>-44.0456298</v>
      </c>
      <c r="Q1060">
        <v>1.045703842</v>
      </c>
      <c r="R1060">
        <v>0.30293399500000001</v>
      </c>
      <c r="S1060">
        <v>6.1378126999999998E-2</v>
      </c>
      <c r="T1060">
        <v>-1.2676975079999999</v>
      </c>
      <c r="U1060">
        <v>1.759569575</v>
      </c>
      <c r="V1060">
        <v>5.4049545999999997E-2</v>
      </c>
      <c r="W1060">
        <v>-1.3387876510000001</v>
      </c>
      <c r="X1060">
        <v>-0.85181564700000001</v>
      </c>
      <c r="Y1060" s="4">
        <v>-26.430247319999999</v>
      </c>
      <c r="Z1060">
        <v>1.6518474329999999</v>
      </c>
      <c r="AA1060">
        <v>0.148744087</v>
      </c>
      <c r="AB1060">
        <v>2.1726131999999999E-2</v>
      </c>
      <c r="AC1060">
        <v>31.50765032</v>
      </c>
      <c r="AD1060">
        <v>120.40170430000001</v>
      </c>
      <c r="AE1060">
        <v>15.71248235</v>
      </c>
      <c r="AF1060">
        <v>-0.34084999999999999</v>
      </c>
      <c r="AG1060">
        <v>0.73633999999999999</v>
      </c>
      <c r="AH1060">
        <v>0.31236000000000003</v>
      </c>
      <c r="AI1060">
        <v>31.507689630000002</v>
      </c>
      <c r="AJ1060">
        <v>120.4017185</v>
      </c>
      <c r="AK1060">
        <v>12.83781009</v>
      </c>
      <c r="AL1060">
        <v>-3.5161391E-2</v>
      </c>
      <c r="AM1060">
        <v>3.3523967000000002E-2</v>
      </c>
      <c r="AN1060">
        <v>-0.530438831</v>
      </c>
      <c r="AP1060" s="6">
        <v>17.615382480000001</v>
      </c>
    </row>
    <row r="1061" spans="1:42">
      <c r="A1061" s="5">
        <v>1573523378.1989999</v>
      </c>
      <c r="B1061">
        <v>31.50768368</v>
      </c>
      <c r="C1061">
        <v>120.4017085</v>
      </c>
      <c r="D1061">
        <v>12.583399999999999</v>
      </c>
      <c r="E1061">
        <v>-1.173837665</v>
      </c>
      <c r="F1061">
        <v>0.78497215200000003</v>
      </c>
      <c r="G1061">
        <v>41.277080609999999</v>
      </c>
      <c r="H1061">
        <v>-1.323888556</v>
      </c>
      <c r="I1061">
        <v>-1.739353666</v>
      </c>
      <c r="J1061">
        <v>-5.4899625000000001E-2</v>
      </c>
      <c r="K1061">
        <v>-4.6693699999999998</v>
      </c>
      <c r="L1061">
        <v>1.6578999999999999</v>
      </c>
      <c r="M1061">
        <v>3.1892299999999998</v>
      </c>
      <c r="N1061">
        <v>-1.9757282119999999</v>
      </c>
      <c r="O1061">
        <v>1.9562990389999999</v>
      </c>
      <c r="P1061" s="4">
        <v>-43.015016729999999</v>
      </c>
      <c r="Q1061">
        <v>0.97077830200000004</v>
      </c>
      <c r="R1061">
        <v>0.254852413</v>
      </c>
      <c r="S1061">
        <v>5.3644019000000001E-2</v>
      </c>
      <c r="T1061">
        <v>-1.0761793399999999</v>
      </c>
      <c r="U1061">
        <v>1.6351317830000001</v>
      </c>
      <c r="V1061">
        <v>5.7949624999999998E-2</v>
      </c>
      <c r="W1061">
        <v>-1.173837665</v>
      </c>
      <c r="X1061">
        <v>-0.78497215200000003</v>
      </c>
      <c r="Y1061" s="4">
        <v>-24.909931719999999</v>
      </c>
      <c r="Z1061">
        <v>1.593754399</v>
      </c>
      <c r="AA1061">
        <v>0.108419709</v>
      </c>
      <c r="AB1061">
        <v>-2.2120159E-2</v>
      </c>
      <c r="AC1061">
        <v>31.5076514</v>
      </c>
      <c r="AD1061">
        <v>120.40170519999999</v>
      </c>
      <c r="AE1061">
        <v>15.714682229999999</v>
      </c>
      <c r="AF1061">
        <v>-0.19917000000000001</v>
      </c>
      <c r="AG1061">
        <v>0.70911000000000002</v>
      </c>
      <c r="AH1061">
        <v>0.31445000000000001</v>
      </c>
      <c r="AI1061">
        <v>31.507690879999998</v>
      </c>
      <c r="AJ1061">
        <v>120.40171890000001</v>
      </c>
      <c r="AK1061">
        <v>12.839900070000001</v>
      </c>
      <c r="AL1061">
        <v>-3.4416214000000001E-2</v>
      </c>
      <c r="AM1061">
        <v>3.4035925000000002E-2</v>
      </c>
      <c r="AN1061">
        <v>-0.51254805299999995</v>
      </c>
      <c r="AP1061" s="6">
        <v>18.1050850099999</v>
      </c>
    </row>
    <row r="1062" spans="1:42">
      <c r="A1062" s="5">
        <v>1573523378.332</v>
      </c>
      <c r="B1062">
        <v>31.50768519</v>
      </c>
      <c r="C1062">
        <v>120.4017097</v>
      </c>
      <c r="D1062">
        <v>12.583399999999999</v>
      </c>
      <c r="E1062">
        <v>-1.107782692</v>
      </c>
      <c r="F1062">
        <v>0.84833740999999996</v>
      </c>
      <c r="G1062">
        <v>39.503725070000002</v>
      </c>
      <c r="H1062">
        <v>-1.1564621150000001</v>
      </c>
      <c r="I1062">
        <v>-1.6215601639999999</v>
      </c>
      <c r="J1062">
        <v>-5.4899689000000002E-2</v>
      </c>
      <c r="K1062">
        <v>-4.5533999999999999</v>
      </c>
      <c r="L1062">
        <v>1.5972599999999999</v>
      </c>
      <c r="M1062">
        <v>3.1907299999999998</v>
      </c>
      <c r="N1062">
        <v>-1.8836951710000001</v>
      </c>
      <c r="O1062">
        <v>1.996964703</v>
      </c>
      <c r="P1062" s="4">
        <v>-42.048355460000003</v>
      </c>
      <c r="Q1062">
        <v>0.87382691599999995</v>
      </c>
      <c r="R1062">
        <v>0.24529197699999999</v>
      </c>
      <c r="S1062">
        <v>5.3659460999999999E-2</v>
      </c>
      <c r="T1062">
        <v>-0.89970410899999997</v>
      </c>
      <c r="U1062">
        <v>1.531384903</v>
      </c>
      <c r="V1062">
        <v>5.7949688999999999E-2</v>
      </c>
      <c r="W1062">
        <v>-1.107782692</v>
      </c>
      <c r="X1062">
        <v>-0.84833740999999996</v>
      </c>
      <c r="Y1062" s="4">
        <v>-23.749787520000002</v>
      </c>
      <c r="Z1062">
        <v>1.560285801</v>
      </c>
      <c r="AA1062">
        <v>0.21509666599999999</v>
      </c>
      <c r="AB1062">
        <v>-1.074631E-2</v>
      </c>
      <c r="AC1062">
        <v>31.507652400000001</v>
      </c>
      <c r="AD1062">
        <v>120.4017059</v>
      </c>
      <c r="AE1062">
        <v>15.716182119999999</v>
      </c>
      <c r="AP1062" s="6">
        <v>18.298567940000002</v>
      </c>
    </row>
    <row r="1063" spans="1:42">
      <c r="A1063" s="5">
        <v>1573523378.4660001</v>
      </c>
      <c r="B1063">
        <v>31.50768673</v>
      </c>
      <c r="C1063">
        <v>120.4017108</v>
      </c>
      <c r="D1063">
        <v>12.587</v>
      </c>
      <c r="E1063">
        <v>-1.2337190330000001</v>
      </c>
      <c r="F1063">
        <v>0.78444268900000003</v>
      </c>
      <c r="G1063">
        <v>37.694962279999999</v>
      </c>
      <c r="H1063">
        <v>-0.98570931799999995</v>
      </c>
      <c r="I1063">
        <v>-1.5180158779999999</v>
      </c>
      <c r="J1063">
        <v>-5.8499743999999999E-2</v>
      </c>
      <c r="K1063">
        <v>-4.4534500000000001</v>
      </c>
      <c r="L1063">
        <v>1.5499400000000001</v>
      </c>
      <c r="M1063">
        <v>3.1922199999999998</v>
      </c>
      <c r="N1063">
        <v>-1.884424517</v>
      </c>
      <c r="O1063">
        <v>1.968396402</v>
      </c>
      <c r="P1063" s="4">
        <v>-41.186994550000001</v>
      </c>
      <c r="Q1063">
        <v>0.77989766400000005</v>
      </c>
      <c r="R1063">
        <v>0.23877490100000001</v>
      </c>
      <c r="S1063">
        <v>4.6818160999999997E-2</v>
      </c>
      <c r="T1063">
        <v>-0.72107567800000005</v>
      </c>
      <c r="U1063">
        <v>1.4421110500000001</v>
      </c>
      <c r="V1063">
        <v>6.1549744000000003E-2</v>
      </c>
      <c r="W1063">
        <v>-1.2337190330000001</v>
      </c>
      <c r="X1063">
        <v>-0.78444268900000003</v>
      </c>
      <c r="Y1063" s="4">
        <v>-22.428207260000001</v>
      </c>
      <c r="Z1063">
        <v>1.4971578560000001</v>
      </c>
      <c r="AA1063">
        <v>0.16261622000000001</v>
      </c>
      <c r="AB1063">
        <v>4.1217235999999997E-2</v>
      </c>
      <c r="AC1063">
        <v>31.507653260000001</v>
      </c>
      <c r="AD1063">
        <v>120.4017065</v>
      </c>
      <c r="AE1063">
        <v>15.717672029999999</v>
      </c>
      <c r="AF1063">
        <v>3.9199999999999999E-2</v>
      </c>
      <c r="AG1063">
        <v>0.65286999999999995</v>
      </c>
      <c r="AH1063">
        <v>0.31519999999999998</v>
      </c>
      <c r="AI1063">
        <v>31.507692980000002</v>
      </c>
      <c r="AJ1063">
        <v>120.4017197</v>
      </c>
      <c r="AK1063">
        <v>12.840650050000001</v>
      </c>
      <c r="AL1063">
        <v>-3.2792979999999999E-2</v>
      </c>
      <c r="AM1063">
        <v>3.4226205000000003E-2</v>
      </c>
      <c r="AN1063">
        <v>-0.48063007899999999</v>
      </c>
      <c r="AP1063" s="6">
        <v>18.758787290000001</v>
      </c>
    </row>
    <row r="1064" spans="1:42">
      <c r="A1064" s="5">
        <v>1573523378.599</v>
      </c>
      <c r="B1064">
        <v>31.50768828</v>
      </c>
      <c r="C1064">
        <v>120.4017125</v>
      </c>
      <c r="D1064">
        <v>12.550599999999999</v>
      </c>
      <c r="E1064">
        <v>-1.227469511</v>
      </c>
      <c r="F1064">
        <v>0.71050650199999998</v>
      </c>
      <c r="G1064">
        <v>35.87292188</v>
      </c>
      <c r="H1064">
        <v>-0.81384773600000004</v>
      </c>
      <c r="I1064">
        <v>-1.353674952</v>
      </c>
      <c r="J1064">
        <v>-2.2099803000000001E-2</v>
      </c>
      <c r="K1064">
        <v>-4.3489599999999999</v>
      </c>
      <c r="L1064">
        <v>1.5020100000000001</v>
      </c>
      <c r="M1064">
        <v>3.1936599999999999</v>
      </c>
      <c r="N1064">
        <v>-1.887266331</v>
      </c>
      <c r="O1064">
        <v>1.9616313160000001</v>
      </c>
      <c r="P1064" s="4">
        <v>-40.419819060000002</v>
      </c>
      <c r="Q1064">
        <v>0.71288151300000002</v>
      </c>
      <c r="R1064">
        <v>0.21183268499999999</v>
      </c>
      <c r="S1064">
        <v>4.5335457000000003E-2</v>
      </c>
      <c r="T1064">
        <v>-0.53638396600000005</v>
      </c>
      <c r="U1064">
        <v>1.2923335</v>
      </c>
      <c r="V1064">
        <v>2.5149802999999998E-2</v>
      </c>
      <c r="W1064">
        <v>-1.227469511</v>
      </c>
      <c r="X1064">
        <v>-0.71050650199999998</v>
      </c>
      <c r="Y1064" s="4">
        <v>-21.260891090000001</v>
      </c>
      <c r="Z1064">
        <v>1.4457890680000001</v>
      </c>
      <c r="AA1064">
        <v>0.137890135</v>
      </c>
      <c r="AB1064">
        <v>1.0728602E-2</v>
      </c>
      <c r="AC1064">
        <v>31.507654160000001</v>
      </c>
      <c r="AD1064">
        <v>120.4017071</v>
      </c>
      <c r="AE1064">
        <v>15.719111939999999</v>
      </c>
      <c r="AP1064" s="6">
        <v>19.158927970000001</v>
      </c>
    </row>
    <row r="1065" spans="1:42">
      <c r="A1065" s="5">
        <v>1573523378.7320001</v>
      </c>
      <c r="B1065">
        <v>31.50768983</v>
      </c>
      <c r="C1065">
        <v>120.40171359999999</v>
      </c>
      <c r="D1065">
        <v>12.554500000000001</v>
      </c>
      <c r="E1065">
        <v>-1.184839422</v>
      </c>
      <c r="F1065">
        <v>0.74777698800000003</v>
      </c>
      <c r="G1065">
        <v>34.165709130000003</v>
      </c>
      <c r="H1065">
        <v>-0.641986151</v>
      </c>
      <c r="I1065">
        <v>-1.2558303580000001</v>
      </c>
      <c r="J1065">
        <v>-2.5999844000000001E-2</v>
      </c>
      <c r="K1065">
        <v>-4.2618799999999997</v>
      </c>
      <c r="L1065">
        <v>1.4629099999999999</v>
      </c>
      <c r="M1065">
        <v>3.1962899999999999</v>
      </c>
      <c r="N1065">
        <v>-1.8825320210000001</v>
      </c>
      <c r="O1065">
        <v>1.938700318</v>
      </c>
      <c r="P1065" s="4">
        <v>-39.728957629999996</v>
      </c>
      <c r="Q1065">
        <v>0.64144622399999995</v>
      </c>
      <c r="R1065">
        <v>0.19331467599999999</v>
      </c>
      <c r="S1065">
        <v>4.6268570000000002E-2</v>
      </c>
      <c r="T1065">
        <v>-0.35711527199999998</v>
      </c>
      <c r="U1065">
        <v>1.2088307789999999</v>
      </c>
      <c r="V1065">
        <v>2.9049843999999998E-2</v>
      </c>
      <c r="W1065">
        <v>-1.184839422</v>
      </c>
      <c r="X1065">
        <v>-0.74777698800000003</v>
      </c>
      <c r="Y1065" s="4">
        <v>-20.286401170000001</v>
      </c>
      <c r="Z1065">
        <v>1.363724213</v>
      </c>
      <c r="AA1065">
        <v>0.107918259</v>
      </c>
      <c r="AB1065">
        <v>1.3437655999999999E-2</v>
      </c>
      <c r="AC1065">
        <v>31.50765492</v>
      </c>
      <c r="AD1065">
        <v>120.40170759999999</v>
      </c>
      <c r="AE1065">
        <v>15.721741870000001</v>
      </c>
      <c r="AF1065">
        <v>0.23241999999999999</v>
      </c>
      <c r="AG1065">
        <v>0.61480000000000001</v>
      </c>
      <c r="AH1065">
        <v>0.31785999999999998</v>
      </c>
      <c r="AI1065">
        <v>31.507694690000001</v>
      </c>
      <c r="AJ1065">
        <v>120.40172029999999</v>
      </c>
      <c r="AK1065">
        <v>12.84331004</v>
      </c>
      <c r="AL1065">
        <v>-3.2792686000000001E-2</v>
      </c>
      <c r="AM1065">
        <v>3.3697744000000002E-2</v>
      </c>
      <c r="AN1065">
        <v>-0.45514147300000002</v>
      </c>
      <c r="AP1065" s="6">
        <v>19.442556459999899</v>
      </c>
    </row>
    <row r="1066" spans="1:42">
      <c r="A1066" s="5">
        <v>1573523378.8659999</v>
      </c>
      <c r="B1066">
        <v>31.507691210000001</v>
      </c>
      <c r="C1066">
        <v>120.4017144</v>
      </c>
      <c r="D1066">
        <v>12.5579</v>
      </c>
      <c r="E1066">
        <v>-1.1275765689999999</v>
      </c>
      <c r="F1066">
        <v>0.75870652900000002</v>
      </c>
      <c r="G1066">
        <v>32.527153779999999</v>
      </c>
      <c r="H1066">
        <v>-0.48897389899999999</v>
      </c>
      <c r="I1066">
        <v>-1.174134872</v>
      </c>
      <c r="J1066">
        <v>-2.9399873E-2</v>
      </c>
      <c r="K1066">
        <v>-4.1863000000000001</v>
      </c>
      <c r="L1066">
        <v>1.4290499999999999</v>
      </c>
      <c r="M1066">
        <v>3.1969099999999999</v>
      </c>
      <c r="N1066">
        <v>-1.88669474</v>
      </c>
      <c r="O1066">
        <v>1.8877257999999999</v>
      </c>
      <c r="P1066" s="4">
        <v>-39.105650359999998</v>
      </c>
      <c r="Q1066">
        <v>0.59933054799999996</v>
      </c>
      <c r="R1066">
        <v>0.183051401</v>
      </c>
      <c r="S1066">
        <v>3.9899206999999999E-2</v>
      </c>
      <c r="T1066">
        <v>-0.197950143</v>
      </c>
      <c r="U1066">
        <v>1.1398861389999999</v>
      </c>
      <c r="V1066">
        <v>3.2449872999999997E-2</v>
      </c>
      <c r="W1066">
        <v>-1.1275765689999999</v>
      </c>
      <c r="X1066">
        <v>-0.75870652900000002</v>
      </c>
      <c r="Y1066" s="4">
        <v>-19.324513840000002</v>
      </c>
      <c r="Z1066">
        <v>1.2876515479999999</v>
      </c>
      <c r="AA1066">
        <v>0.15383554599999999</v>
      </c>
      <c r="AB1066">
        <v>1.0579498E-2</v>
      </c>
      <c r="AC1066">
        <v>31.507655570000001</v>
      </c>
      <c r="AD1066">
        <v>120.401708</v>
      </c>
      <c r="AE1066">
        <v>15.722361810000001</v>
      </c>
      <c r="AF1066">
        <v>0.30806</v>
      </c>
      <c r="AG1066">
        <v>0.60099999999999998</v>
      </c>
      <c r="AH1066">
        <v>0.31809999999999999</v>
      </c>
      <c r="AI1066">
        <v>31.50769536</v>
      </c>
      <c r="AJ1066">
        <v>120.4017205</v>
      </c>
      <c r="AK1066">
        <v>12.843550029999999</v>
      </c>
      <c r="AL1066">
        <v>-3.2932711000000003E-2</v>
      </c>
      <c r="AM1066">
        <v>3.2778525000000003E-2</v>
      </c>
      <c r="AN1066">
        <v>-0.44414654799999997</v>
      </c>
      <c r="AP1066" s="6">
        <v>19.781136519999901</v>
      </c>
    </row>
    <row r="1067" spans="1:42">
      <c r="A1067" s="5">
        <v>1573523378.9990001</v>
      </c>
      <c r="B1067">
        <v>31.507692540000001</v>
      </c>
      <c r="C1067">
        <v>120.4017152</v>
      </c>
      <c r="D1067">
        <v>12.561999999999999</v>
      </c>
      <c r="E1067">
        <v>-1.1828537160000001</v>
      </c>
      <c r="F1067">
        <v>0.79318570799999999</v>
      </c>
      <c r="G1067">
        <v>31.108125250000001</v>
      </c>
      <c r="H1067">
        <v>-0.34150556799999998</v>
      </c>
      <c r="I1067">
        <v>-1.1038387569999999</v>
      </c>
      <c r="J1067">
        <v>-3.3499894000000002E-2</v>
      </c>
      <c r="K1067">
        <v>-4.1204900000000002</v>
      </c>
      <c r="L1067">
        <v>1.40029</v>
      </c>
      <c r="M1067">
        <v>3.1959900000000001</v>
      </c>
      <c r="N1067">
        <v>-1.887159918</v>
      </c>
      <c r="O1067">
        <v>1.8214279609999999</v>
      </c>
      <c r="P1067" s="4">
        <v>-38.4759429</v>
      </c>
      <c r="Q1067">
        <v>0.56843021400000004</v>
      </c>
      <c r="R1067">
        <v>0.17457450499999999</v>
      </c>
      <c r="S1067">
        <v>3.0255035999999999E-2</v>
      </c>
      <c r="T1067">
        <v>-4.5240128999999997E-2</v>
      </c>
      <c r="U1067">
        <v>1.0818507719999999</v>
      </c>
      <c r="V1067">
        <v>3.6549893999999999E-2</v>
      </c>
      <c r="W1067">
        <v>-1.1828537160000001</v>
      </c>
      <c r="X1067">
        <v>-0.79318570799999999</v>
      </c>
      <c r="Y1067" s="4">
        <v>-18.54208143</v>
      </c>
      <c r="Z1067">
        <v>1.2152474600000001</v>
      </c>
      <c r="AA1067">
        <v>0.112701906</v>
      </c>
      <c r="AB1067">
        <v>2.6011355999999999E-2</v>
      </c>
      <c r="AC1067">
        <v>31.507656140000002</v>
      </c>
      <c r="AD1067">
        <v>120.4017083</v>
      </c>
      <c r="AE1067">
        <v>15.721441759999999</v>
      </c>
      <c r="AP1067" s="6">
        <v>19.93386147</v>
      </c>
    </row>
    <row r="1068" spans="1:42">
      <c r="A1068" s="5">
        <v>1573523379.132</v>
      </c>
      <c r="B1068">
        <v>31.507693889999999</v>
      </c>
      <c r="C1068">
        <v>120.4017159</v>
      </c>
      <c r="D1068">
        <v>12.566700000000001</v>
      </c>
      <c r="E1068">
        <v>-1.1010605929999999</v>
      </c>
      <c r="F1068">
        <v>0.81235073499999999</v>
      </c>
      <c r="G1068">
        <v>29.587809650000001</v>
      </c>
      <c r="H1068">
        <v>-0.191819668</v>
      </c>
      <c r="I1068">
        <v>-1.034492588</v>
      </c>
      <c r="J1068">
        <v>-3.8199912000000003E-2</v>
      </c>
      <c r="K1068">
        <v>-4.0464599999999997</v>
      </c>
      <c r="L1068">
        <v>1.36947</v>
      </c>
      <c r="M1068">
        <v>3.1955399999999998</v>
      </c>
      <c r="N1068">
        <v>-1.9116572300000001</v>
      </c>
      <c r="O1068">
        <v>1.782678006</v>
      </c>
      <c r="P1068" s="4">
        <v>-37.926151539999999</v>
      </c>
      <c r="Q1068">
        <v>0.554810107</v>
      </c>
      <c r="R1068">
        <v>0.17040571400000001</v>
      </c>
      <c r="S1068">
        <v>2.7189371E-2</v>
      </c>
      <c r="T1068">
        <v>0.109602597</v>
      </c>
      <c r="U1068">
        <v>1.024943038</v>
      </c>
      <c r="V1068">
        <v>4.1249912E-2</v>
      </c>
      <c r="W1068">
        <v>-1.1010605929999999</v>
      </c>
      <c r="X1068">
        <v>-0.81235073499999999</v>
      </c>
      <c r="Y1068" s="4">
        <v>-17.804915099999999</v>
      </c>
      <c r="Z1068">
        <v>1.130854705</v>
      </c>
      <c r="AA1068">
        <v>0.12564093300000001</v>
      </c>
      <c r="AB1068">
        <v>1.6485827000000002E-2</v>
      </c>
      <c r="AC1068">
        <v>31.507656789999999</v>
      </c>
      <c r="AD1068">
        <v>120.4017087</v>
      </c>
      <c r="AE1068">
        <v>15.720991700000001</v>
      </c>
      <c r="AF1068">
        <v>0.46200999999999998</v>
      </c>
      <c r="AG1068">
        <v>0.57582</v>
      </c>
      <c r="AH1068">
        <v>0.31797999999999998</v>
      </c>
      <c r="AI1068">
        <v>31.507696729999999</v>
      </c>
      <c r="AJ1068">
        <v>120.4017209</v>
      </c>
      <c r="AK1068">
        <v>12.84343003</v>
      </c>
      <c r="AL1068">
        <v>-3.3298301000000002E-2</v>
      </c>
      <c r="AM1068">
        <v>3.1060408000000001E-2</v>
      </c>
      <c r="AN1068">
        <v>-0.42361627800000001</v>
      </c>
      <c r="AP1068" s="6">
        <v>20.121236440000001</v>
      </c>
    </row>
    <row r="1069" spans="1:42">
      <c r="A1069" s="5">
        <v>1573523379.2650001</v>
      </c>
      <c r="B1069">
        <v>31.507694999999998</v>
      </c>
      <c r="C1069">
        <v>120.4017164</v>
      </c>
      <c r="D1069">
        <v>12.569900000000001</v>
      </c>
      <c r="E1069">
        <v>-1.2175318230000001</v>
      </c>
      <c r="F1069">
        <v>0.84039993700000004</v>
      </c>
      <c r="G1069">
        <v>28.427665449999999</v>
      </c>
      <c r="H1069">
        <v>-6.8744593000000007E-2</v>
      </c>
      <c r="I1069">
        <v>-0.98604526699999995</v>
      </c>
      <c r="J1069">
        <v>-4.1399922999999998E-2</v>
      </c>
      <c r="K1069">
        <v>-3.9805299999999999</v>
      </c>
      <c r="L1069">
        <v>1.3428</v>
      </c>
      <c r="M1069">
        <v>3.1954500000000001</v>
      </c>
      <c r="N1069">
        <v>-1.93427102</v>
      </c>
      <c r="O1069">
        <v>1.774225385</v>
      </c>
      <c r="P1069" s="4">
        <v>-37.358734169999998</v>
      </c>
      <c r="Q1069">
        <v>0.53987415800000005</v>
      </c>
      <c r="R1069">
        <v>0.162396769</v>
      </c>
      <c r="S1069">
        <v>2.6041175E-2</v>
      </c>
      <c r="T1069">
        <v>0.236218761</v>
      </c>
      <c r="U1069">
        <v>0.98669432400000001</v>
      </c>
      <c r="V1069">
        <v>4.4449923000000002E-2</v>
      </c>
      <c r="W1069">
        <v>-1.2175318230000001</v>
      </c>
      <c r="X1069">
        <v>-0.84039993700000004</v>
      </c>
      <c r="Y1069" s="4">
        <v>-17.12560311</v>
      </c>
      <c r="Z1069">
        <v>1.0600675260000001</v>
      </c>
      <c r="AA1069">
        <v>0.15540922700000001</v>
      </c>
      <c r="AB1069">
        <v>1.8459742000000001E-2</v>
      </c>
      <c r="AC1069">
        <v>31.50765736</v>
      </c>
      <c r="AD1069">
        <v>120.40170910000001</v>
      </c>
      <c r="AE1069">
        <v>15.720901639999999</v>
      </c>
      <c r="AP1069" s="6">
        <v>20.233131059999899</v>
      </c>
    </row>
    <row r="1070" spans="1:42">
      <c r="A1070" s="5">
        <v>1573523379.3989999</v>
      </c>
      <c r="B1070">
        <v>31.507696230000001</v>
      </c>
      <c r="C1070">
        <v>120.4017169</v>
      </c>
      <c r="D1070">
        <v>12.573600000000001</v>
      </c>
      <c r="E1070">
        <v>-1.3609061229999999</v>
      </c>
      <c r="F1070">
        <v>0.85849707900000005</v>
      </c>
      <c r="G1070">
        <v>27.106085190000002</v>
      </c>
      <c r="H1070">
        <v>6.7635898E-2</v>
      </c>
      <c r="I1070">
        <v>-0.93664799700000001</v>
      </c>
      <c r="J1070">
        <v>-4.5099930000000003E-2</v>
      </c>
      <c r="K1070">
        <v>-3.9092699999999998</v>
      </c>
      <c r="L1070">
        <v>1.3149500000000001</v>
      </c>
      <c r="M1070">
        <v>3.1960700000000002</v>
      </c>
      <c r="N1070">
        <v>-1.9468063609999999</v>
      </c>
      <c r="O1070">
        <v>1.7595330330000001</v>
      </c>
      <c r="P1070" s="4">
        <v>-36.812079220000001</v>
      </c>
      <c r="Q1070">
        <v>0.52361342</v>
      </c>
      <c r="R1070">
        <v>0.15245900000000001</v>
      </c>
      <c r="S1070">
        <v>2.6442018000000001E-2</v>
      </c>
      <c r="T1070">
        <v>0.37617349100000003</v>
      </c>
      <c r="U1070">
        <v>0.94858393200000002</v>
      </c>
      <c r="V1070">
        <v>4.8149930000000001E-2</v>
      </c>
      <c r="W1070">
        <v>-1.3609061229999999</v>
      </c>
      <c r="X1070">
        <v>-0.85849707900000005</v>
      </c>
      <c r="Y1070" s="4">
        <v>-16.48449501</v>
      </c>
      <c r="Z1070">
        <v>0.98340735599999995</v>
      </c>
      <c r="AA1070">
        <v>0.12161023999999999</v>
      </c>
      <c r="AB1070">
        <v>1.1658091000000001E-2</v>
      </c>
      <c r="AC1070">
        <v>31.507657980000001</v>
      </c>
      <c r="AD1070">
        <v>120.4017094</v>
      </c>
      <c r="AE1070">
        <v>15.72152159</v>
      </c>
      <c r="AF1070">
        <v>0.61277999999999999</v>
      </c>
      <c r="AG1070">
        <v>0.55557000000000001</v>
      </c>
      <c r="AH1070">
        <v>0.31913000000000002</v>
      </c>
      <c r="AI1070">
        <v>31.50769807</v>
      </c>
      <c r="AJ1070">
        <v>120.40172130000001</v>
      </c>
      <c r="AK1070">
        <v>12.844580029999999</v>
      </c>
      <c r="AL1070">
        <v>-3.3857711999999998E-2</v>
      </c>
      <c r="AM1070">
        <v>3.0716686E-2</v>
      </c>
      <c r="AN1070">
        <v>-0.40411916799999997</v>
      </c>
      <c r="AP1070" s="6">
        <v>20.327584210000001</v>
      </c>
    </row>
    <row r="1071" spans="1:42">
      <c r="A1071" s="5">
        <v>1573523379.5320001</v>
      </c>
      <c r="B1071">
        <v>31.50769742</v>
      </c>
      <c r="C1071">
        <v>120.4017178</v>
      </c>
      <c r="D1071">
        <v>12.533200000000001</v>
      </c>
      <c r="E1071">
        <v>-1.342017048</v>
      </c>
      <c r="F1071">
        <v>0.86183321499999999</v>
      </c>
      <c r="G1071">
        <v>25.938769019999999</v>
      </c>
      <c r="H1071">
        <v>0.19958124399999999</v>
      </c>
      <c r="I1071">
        <v>-0.85020278000000005</v>
      </c>
      <c r="J1071">
        <v>-4.6999399999999997E-3</v>
      </c>
      <c r="K1071">
        <v>-3.8437999999999999</v>
      </c>
      <c r="L1071">
        <v>1.2891699999999999</v>
      </c>
      <c r="M1071">
        <v>3.19658</v>
      </c>
      <c r="N1071">
        <v>-1.9419965509999999</v>
      </c>
      <c r="O1071">
        <v>1.7658785640000001</v>
      </c>
      <c r="P1071" s="4">
        <v>-36.310096229999999</v>
      </c>
      <c r="Q1071">
        <v>0.49639930100000002</v>
      </c>
      <c r="R1071">
        <v>0.13590229600000001</v>
      </c>
      <c r="S1071">
        <v>2.5506792E-2</v>
      </c>
      <c r="T1071">
        <v>0.51472924900000006</v>
      </c>
      <c r="U1071">
        <v>0.8731873</v>
      </c>
      <c r="V1071">
        <v>7.7499400000000003E-3</v>
      </c>
      <c r="W1071">
        <v>-1.342017048</v>
      </c>
      <c r="X1071">
        <v>-0.86183321499999999</v>
      </c>
      <c r="Y1071" s="4">
        <v>-15.91269851</v>
      </c>
      <c r="Z1071">
        <v>0.91106678299999999</v>
      </c>
      <c r="AA1071">
        <v>8.2409670000000004E-2</v>
      </c>
      <c r="AB1071">
        <v>1.7733133000000002E-2</v>
      </c>
      <c r="AC1071">
        <v>31.507658549999999</v>
      </c>
      <c r="AD1071">
        <v>120.4017097</v>
      </c>
      <c r="AE1071">
        <v>15.72203154</v>
      </c>
      <c r="AF1071">
        <v>0.68266000000000004</v>
      </c>
      <c r="AG1071">
        <v>0.54644000000000004</v>
      </c>
      <c r="AH1071">
        <v>0.31939000000000001</v>
      </c>
      <c r="AI1071">
        <v>31.507698690000002</v>
      </c>
      <c r="AJ1071">
        <v>120.4017214</v>
      </c>
      <c r="AK1071">
        <v>12.844840039999999</v>
      </c>
      <c r="AL1071">
        <v>-3.3793681999999998E-2</v>
      </c>
      <c r="AM1071">
        <v>3.0809474999999999E-2</v>
      </c>
      <c r="AN1071">
        <v>-0.39538241099999999</v>
      </c>
      <c r="AP1071" s="6">
        <v>20.397397720000001</v>
      </c>
    </row>
    <row r="1072" spans="1:42">
      <c r="A1072" s="5">
        <v>1573523379.665</v>
      </c>
      <c r="B1072">
        <v>31.507698380000001</v>
      </c>
      <c r="C1072">
        <v>120.4017183</v>
      </c>
      <c r="D1072">
        <v>12.5373</v>
      </c>
      <c r="E1072">
        <v>-1.253530035</v>
      </c>
      <c r="F1072">
        <v>0.805718661</v>
      </c>
      <c r="G1072">
        <v>24.964279099999999</v>
      </c>
      <c r="H1072">
        <v>0.306024554</v>
      </c>
      <c r="I1072">
        <v>-0.81030498699999998</v>
      </c>
      <c r="J1072">
        <v>-8.7999410000000004E-3</v>
      </c>
      <c r="K1072">
        <v>-3.7829100000000002</v>
      </c>
      <c r="L1072">
        <v>1.2653399999999999</v>
      </c>
      <c r="M1072">
        <v>3.19712</v>
      </c>
      <c r="N1072">
        <v>-1.946316218</v>
      </c>
      <c r="O1072">
        <v>1.787524705</v>
      </c>
      <c r="P1072" s="4">
        <v>-35.892589010000002</v>
      </c>
      <c r="Q1072">
        <v>0.45486144699999997</v>
      </c>
      <c r="R1072">
        <v>0.116360746</v>
      </c>
      <c r="S1072">
        <v>2.5655878999999999E-2</v>
      </c>
      <c r="T1072">
        <v>0.62407180299999998</v>
      </c>
      <c r="U1072">
        <v>0.84210325399999997</v>
      </c>
      <c r="V1072">
        <v>1.1849940999999999E-2</v>
      </c>
      <c r="W1072">
        <v>-1.253530035</v>
      </c>
      <c r="X1072">
        <v>-0.805718661</v>
      </c>
      <c r="Y1072" s="4">
        <v>-15.28316665</v>
      </c>
      <c r="Z1072">
        <v>0.83080779900000001</v>
      </c>
      <c r="AA1072">
        <v>7.2633844000000003E-2</v>
      </c>
      <c r="AB1072">
        <v>2.2813727999999998E-2</v>
      </c>
      <c r="AC1072">
        <v>31.50765908</v>
      </c>
      <c r="AD1072">
        <v>120.40170999999999</v>
      </c>
      <c r="AE1072">
        <v>15.722571500000001</v>
      </c>
      <c r="AF1072">
        <v>0.74875000000000003</v>
      </c>
      <c r="AG1072">
        <v>0.53754999999999997</v>
      </c>
      <c r="AH1072">
        <v>0.32003999999999999</v>
      </c>
      <c r="AI1072">
        <v>31.507699280000001</v>
      </c>
      <c r="AJ1072">
        <v>120.4017216</v>
      </c>
      <c r="AK1072">
        <v>12.84549004</v>
      </c>
      <c r="AL1072">
        <v>-3.3865052999999999E-2</v>
      </c>
      <c r="AM1072">
        <v>3.1242590000000001E-2</v>
      </c>
      <c r="AN1072">
        <v>-0.38811298999999999</v>
      </c>
      <c r="AP1072" s="6">
        <v>20.60942236</v>
      </c>
    </row>
    <row r="1073" spans="1:42">
      <c r="A1073" s="5">
        <v>1573523379.799</v>
      </c>
      <c r="B1073">
        <v>31.50769932</v>
      </c>
      <c r="C1073">
        <v>120.4017186</v>
      </c>
      <c r="D1073">
        <v>12.5403</v>
      </c>
      <c r="E1073">
        <v>-1.2218348459999999</v>
      </c>
      <c r="F1073">
        <v>0.81044947099999998</v>
      </c>
      <c r="G1073">
        <v>24.002391769999999</v>
      </c>
      <c r="H1073">
        <v>0.41025029400000002</v>
      </c>
      <c r="I1073">
        <v>-0.77610688100000003</v>
      </c>
      <c r="J1073">
        <v>-1.179994E-2</v>
      </c>
      <c r="K1073">
        <v>-3.7272799999999999</v>
      </c>
      <c r="L1073">
        <v>1.2427299999999999</v>
      </c>
      <c r="M1073">
        <v>3.1976200000000001</v>
      </c>
      <c r="N1073">
        <v>-1.943908062</v>
      </c>
      <c r="O1073">
        <v>1.819818237</v>
      </c>
      <c r="P1073" s="4">
        <v>-35.572664439999997</v>
      </c>
      <c r="Q1073">
        <v>0.401539384</v>
      </c>
      <c r="R1073">
        <v>9.3435739000000004E-2</v>
      </c>
      <c r="S1073">
        <v>1.9530405000000001E-2</v>
      </c>
      <c r="T1073">
        <v>0.73073934299999999</v>
      </c>
      <c r="U1073">
        <v>0.81651905800000002</v>
      </c>
      <c r="V1073">
        <v>1.4849940000000001E-2</v>
      </c>
      <c r="W1073">
        <v>-1.2218348459999999</v>
      </c>
      <c r="X1073">
        <v>-0.81044947099999998</v>
      </c>
      <c r="Y1073" s="4">
        <v>-14.71390564</v>
      </c>
      <c r="Z1073">
        <v>0.74304203099999999</v>
      </c>
      <c r="AA1073">
        <v>9.6570542999999995E-2</v>
      </c>
      <c r="AB1073">
        <v>5.2507400000000003E-3</v>
      </c>
      <c r="AC1073">
        <v>31.50765956</v>
      </c>
      <c r="AD1073">
        <v>120.4017103</v>
      </c>
      <c r="AE1073">
        <v>15.72307146</v>
      </c>
      <c r="AP1073" s="6">
        <v>20.858758799999901</v>
      </c>
    </row>
    <row r="1074" spans="1:42">
      <c r="A1074" s="5">
        <v>1573523379.9319999</v>
      </c>
      <c r="B1074">
        <v>31.50770013</v>
      </c>
      <c r="C1074">
        <v>120.40171890000001</v>
      </c>
      <c r="D1074">
        <v>12.542400000000001</v>
      </c>
      <c r="E1074">
        <v>-1.2588284649999999</v>
      </c>
      <c r="F1074">
        <v>0.82015750499999995</v>
      </c>
      <c r="G1074">
        <v>23.219959360000001</v>
      </c>
      <c r="H1074">
        <v>0.50006183800000004</v>
      </c>
      <c r="I1074">
        <v>-0.75045829900000005</v>
      </c>
      <c r="J1074">
        <v>-1.3899935E-2</v>
      </c>
      <c r="K1074">
        <v>-3.6806399999999999</v>
      </c>
      <c r="L1074">
        <v>1.22332</v>
      </c>
      <c r="M1074">
        <v>3.1977799999999998</v>
      </c>
      <c r="N1074">
        <v>-1.9243997420000001</v>
      </c>
      <c r="O1074">
        <v>1.8434718910000001</v>
      </c>
      <c r="P1074" s="4">
        <v>-35.318998950000001</v>
      </c>
      <c r="Q1074">
        <v>0.32489672200000003</v>
      </c>
      <c r="R1074">
        <v>7.7204150999999999E-2</v>
      </c>
      <c r="S1074">
        <v>1.9023440999999999E-2</v>
      </c>
      <c r="T1074">
        <v>0.82234345799999997</v>
      </c>
      <c r="U1074">
        <v>0.79828037600000001</v>
      </c>
      <c r="V1074">
        <v>1.6949934999999999E-2</v>
      </c>
      <c r="W1074">
        <v>-1.2588284649999999</v>
      </c>
      <c r="X1074">
        <v>-0.82015750499999995</v>
      </c>
      <c r="Y1074" s="4">
        <v>-14.15613132</v>
      </c>
      <c r="Z1074">
        <v>0.67631549700000004</v>
      </c>
      <c r="AA1074">
        <v>8.4590775000000007E-2</v>
      </c>
      <c r="AB1074">
        <v>8.0802040000000006E-3</v>
      </c>
      <c r="AC1074">
        <v>31.507659969999999</v>
      </c>
      <c r="AD1074">
        <v>120.4017106</v>
      </c>
      <c r="AE1074">
        <v>15.723231419999999</v>
      </c>
      <c r="AF1074">
        <v>0.85702</v>
      </c>
      <c r="AG1074">
        <v>0.52085999999999999</v>
      </c>
      <c r="AH1074">
        <v>0.32057000000000002</v>
      </c>
      <c r="AI1074">
        <v>31.507700239999998</v>
      </c>
      <c r="AJ1074">
        <v>120.4017218</v>
      </c>
      <c r="AK1074">
        <v>12.846020040000001</v>
      </c>
      <c r="AL1074">
        <v>-3.3604485000000003E-2</v>
      </c>
      <c r="AM1074">
        <v>3.2245406999999997E-2</v>
      </c>
      <c r="AN1074">
        <v>-0.37816403399999998</v>
      </c>
      <c r="AP1074" s="6">
        <v>21.162867630000001</v>
      </c>
    </row>
    <row r="1075" spans="1:42">
      <c r="A1075" s="5">
        <v>1573523380.0650001</v>
      </c>
      <c r="B1075">
        <v>31.507700870000001</v>
      </c>
      <c r="C1075">
        <v>120.40171909999999</v>
      </c>
      <c r="D1075">
        <v>12.545199999999999</v>
      </c>
      <c r="E1075">
        <v>-1.2505728840000001</v>
      </c>
      <c r="F1075">
        <v>0.82106860100000001</v>
      </c>
      <c r="G1075">
        <v>22.48279303</v>
      </c>
      <c r="H1075">
        <v>0.58211188899999999</v>
      </c>
      <c r="I1075">
        <v>-0.72765955999999998</v>
      </c>
      <c r="J1075">
        <v>-1.6699931000000001E-2</v>
      </c>
      <c r="K1075">
        <v>-3.6458699999999999</v>
      </c>
      <c r="L1075">
        <v>1.2095</v>
      </c>
      <c r="M1075">
        <v>3.1982599999999999</v>
      </c>
      <c r="N1075">
        <v>-1.929562827</v>
      </c>
      <c r="O1075">
        <v>1.8858069209999999</v>
      </c>
      <c r="P1075" s="4">
        <v>-35.157740889999999</v>
      </c>
      <c r="Q1075">
        <v>0.21532649100000001</v>
      </c>
      <c r="R1075">
        <v>5.7301030000000003E-2</v>
      </c>
      <c r="S1075">
        <v>1.5901832000000001E-2</v>
      </c>
      <c r="T1075">
        <v>0.90597951700000001</v>
      </c>
      <c r="U1075">
        <v>0.78224906599999999</v>
      </c>
      <c r="V1075">
        <v>1.9749930999999998E-2</v>
      </c>
      <c r="W1075">
        <v>-1.2505728840000001</v>
      </c>
      <c r="X1075">
        <v>-0.82106860100000001</v>
      </c>
      <c r="Y1075" s="4">
        <v>-13.668185230000001</v>
      </c>
      <c r="Z1075">
        <v>0.61620553600000005</v>
      </c>
      <c r="AA1075">
        <v>8.0355629999999997E-2</v>
      </c>
      <c r="AB1075">
        <v>1.1527361999999999E-2</v>
      </c>
      <c r="AC1075">
        <v>31.507660269999999</v>
      </c>
      <c r="AD1075">
        <v>120.4017107</v>
      </c>
      <c r="AE1075">
        <v>15.723711399999999</v>
      </c>
      <c r="AP1075" s="6">
        <v>21.489555660000001</v>
      </c>
    </row>
    <row r="1076" spans="1:42">
      <c r="A1076" s="5">
        <v>1573523380.198</v>
      </c>
      <c r="B1076">
        <v>31.507701600000001</v>
      </c>
      <c r="C1076">
        <v>120.4017193</v>
      </c>
      <c r="D1076">
        <v>12.5481</v>
      </c>
      <c r="E1076">
        <v>-1.255754598</v>
      </c>
      <c r="F1076">
        <v>0.87213273800000002</v>
      </c>
      <c r="G1076">
        <v>21.803481040000001</v>
      </c>
      <c r="H1076">
        <v>0.66305315600000003</v>
      </c>
      <c r="I1076">
        <v>-0.70771066500000002</v>
      </c>
      <c r="J1076">
        <v>-1.9599926E-2</v>
      </c>
      <c r="K1076">
        <v>-3.6292800000000001</v>
      </c>
      <c r="L1076">
        <v>1.2029799999999999</v>
      </c>
      <c r="M1076">
        <v>3.1976100000000001</v>
      </c>
      <c r="N1076">
        <v>-1.973135871</v>
      </c>
      <c r="O1076">
        <v>1.966451967</v>
      </c>
      <c r="P1076" s="4">
        <v>-35.1028953</v>
      </c>
      <c r="Q1076">
        <v>3.9044371000000001E-2</v>
      </c>
      <c r="R1076">
        <v>2.2181650000000001E-2</v>
      </c>
      <c r="S1076">
        <v>2.0755180000000002E-3</v>
      </c>
      <c r="T1076">
        <v>0.98827807099999998</v>
      </c>
      <c r="U1076">
        <v>0.76896768100000001</v>
      </c>
      <c r="V1076">
        <v>2.2649926000000001E-2</v>
      </c>
      <c r="W1076">
        <v>-1.255754598</v>
      </c>
      <c r="X1076">
        <v>-0.87213273800000002</v>
      </c>
      <c r="Y1076" s="4">
        <v>-13.308702889999999</v>
      </c>
      <c r="Z1076">
        <v>0.568342703</v>
      </c>
      <c r="AA1076">
        <v>8.5165710000000006E-2</v>
      </c>
      <c r="AB1076">
        <v>1.2619963999999999E-2</v>
      </c>
      <c r="AC1076">
        <v>31.50766041</v>
      </c>
      <c r="AD1076">
        <v>120.4017108</v>
      </c>
      <c r="AE1076">
        <v>15.72306139</v>
      </c>
      <c r="AP1076" s="6">
        <v>21.794192410000001</v>
      </c>
    </row>
    <row r="1077" spans="1:42">
      <c r="A1077" s="5">
        <v>1573523380.332</v>
      </c>
      <c r="B1077">
        <v>31.50770224</v>
      </c>
      <c r="C1077">
        <v>120.4017195</v>
      </c>
      <c r="D1077">
        <v>12.549899999999999</v>
      </c>
      <c r="E1077">
        <v>-1.2635148460000001</v>
      </c>
      <c r="F1077">
        <v>0.91222516399999998</v>
      </c>
      <c r="G1077">
        <v>21.162372940000001</v>
      </c>
      <c r="H1077">
        <v>0.734015364</v>
      </c>
      <c r="I1077">
        <v>-0.69061161000000004</v>
      </c>
      <c r="J1077">
        <v>-2.1399919E-2</v>
      </c>
      <c r="K1077">
        <v>-3.6347200000000002</v>
      </c>
      <c r="L1077">
        <v>1.2046600000000001</v>
      </c>
      <c r="M1077">
        <v>3.1970100000000001</v>
      </c>
      <c r="N1077">
        <v>-1.9034966529999999</v>
      </c>
      <c r="O1077">
        <v>1.9796989389999999</v>
      </c>
      <c r="P1077" s="4">
        <v>-35.134940110000002</v>
      </c>
      <c r="Q1077">
        <v>-2.0876862E-2</v>
      </c>
      <c r="R1077">
        <v>-1.227809E-2</v>
      </c>
      <c r="S1077">
        <v>1.0423182E-2</v>
      </c>
      <c r="T1077">
        <v>1.0603983910000001</v>
      </c>
      <c r="U1077">
        <v>0.75771281499999998</v>
      </c>
      <c r="V1077">
        <v>2.4449919000000001E-2</v>
      </c>
      <c r="W1077">
        <v>-1.2635148460000001</v>
      </c>
      <c r="X1077">
        <v>-0.91222516399999998</v>
      </c>
      <c r="Y1077" s="4">
        <v>-13.03036002</v>
      </c>
      <c r="Z1077">
        <v>0.54401263</v>
      </c>
      <c r="AA1077">
        <v>8.2673298000000006E-2</v>
      </c>
      <c r="AB1077">
        <v>3.8631619999999998E-3</v>
      </c>
      <c r="AC1077">
        <v>31.50766037</v>
      </c>
      <c r="AD1077">
        <v>120.4017108</v>
      </c>
      <c r="AE1077">
        <v>15.722461389999999</v>
      </c>
      <c r="AP1077" s="6">
        <v>22.104580089999999</v>
      </c>
    </row>
    <row r="1078" spans="1:42">
      <c r="A1078" s="5">
        <v>1573523380.4649999</v>
      </c>
      <c r="B1078">
        <v>31.507702859999998</v>
      </c>
      <c r="C1078">
        <v>120.4017197</v>
      </c>
      <c r="D1078">
        <v>12.550800000000001</v>
      </c>
      <c r="E1078">
        <v>-1.291637406</v>
      </c>
      <c r="F1078">
        <v>0.96843875099999999</v>
      </c>
      <c r="G1078">
        <v>20.59057644</v>
      </c>
      <c r="H1078">
        <v>0.80276000300000006</v>
      </c>
      <c r="I1078">
        <v>-0.67731234399999996</v>
      </c>
      <c r="J1078">
        <v>-2.2299914000000001E-2</v>
      </c>
      <c r="K1078">
        <v>-3.6383899999999998</v>
      </c>
      <c r="L1078">
        <v>1.20441</v>
      </c>
      <c r="M1078">
        <v>3.1990099999999999</v>
      </c>
      <c r="N1078">
        <v>-1.831530683</v>
      </c>
      <c r="O1078">
        <v>1.84163828</v>
      </c>
      <c r="P1078" s="4">
        <v>-35.107614130000002</v>
      </c>
      <c r="Q1078">
        <v>1.2513631000000001E-2</v>
      </c>
      <c r="R1078">
        <v>9.2719069999999994E-3</v>
      </c>
      <c r="S1078">
        <v>2.2981942000000002E-2</v>
      </c>
      <c r="T1078">
        <v>1.1299986420000001</v>
      </c>
      <c r="U1078">
        <v>0.75006422900000003</v>
      </c>
      <c r="V1078">
        <v>2.5349914000000001E-2</v>
      </c>
      <c r="W1078">
        <v>-1.291637406</v>
      </c>
      <c r="X1078">
        <v>-0.96843875099999999</v>
      </c>
      <c r="Y1078" s="4">
        <v>-12.810509270000001</v>
      </c>
      <c r="Z1078">
        <v>0.53411372000000001</v>
      </c>
      <c r="AA1078">
        <v>9.3809876E-2</v>
      </c>
      <c r="AB1078">
        <v>4.8888480000000003E-3</v>
      </c>
      <c r="AC1078">
        <v>31.50766033</v>
      </c>
      <c r="AD1078">
        <v>120.4017108</v>
      </c>
      <c r="AE1078">
        <v>15.72446139</v>
      </c>
      <c r="AP1078" s="6">
        <v>22.297104860000001</v>
      </c>
    </row>
    <row r="1079" spans="1:42">
      <c r="A1079" s="5">
        <v>1573523380.598</v>
      </c>
      <c r="B1079">
        <v>31.507703320000001</v>
      </c>
      <c r="C1079">
        <v>120.40172010000001</v>
      </c>
      <c r="D1079">
        <v>12.5063</v>
      </c>
      <c r="E1079">
        <v>-1.292922479</v>
      </c>
      <c r="F1079">
        <v>0.98393607100000002</v>
      </c>
      <c r="G1079">
        <v>19.961044579999999</v>
      </c>
      <c r="H1079">
        <v>0.85376408199999998</v>
      </c>
      <c r="I1079">
        <v>-0.63741455499999999</v>
      </c>
      <c r="J1079">
        <v>2.2200091000000002E-2</v>
      </c>
      <c r="K1079">
        <v>-3.64106</v>
      </c>
      <c r="L1079">
        <v>1.2054</v>
      </c>
      <c r="M1079">
        <v>3.19923</v>
      </c>
      <c r="N1079">
        <v>-1.8470505880000001</v>
      </c>
      <c r="O1079">
        <v>1.82799881</v>
      </c>
      <c r="P1079" s="4">
        <v>-35.13554482</v>
      </c>
      <c r="Q1079">
        <v>4.8745589999999997E-3</v>
      </c>
      <c r="R1079">
        <v>1.3376852999999999E-2</v>
      </c>
      <c r="S1079">
        <v>2.7671599999999998E-4</v>
      </c>
      <c r="T1079">
        <v>1.184086636</v>
      </c>
      <c r="U1079">
        <v>0.714458912</v>
      </c>
      <c r="V1079">
        <v>-1.9150091000000001E-2</v>
      </c>
      <c r="W1079">
        <v>-1.292922479</v>
      </c>
      <c r="X1079">
        <v>-0.98393607100000002</v>
      </c>
      <c r="Y1079" s="4">
        <v>-12.69605937</v>
      </c>
      <c r="Z1079">
        <v>0.50052503599999998</v>
      </c>
      <c r="AA1079">
        <v>7.8179270999999995E-2</v>
      </c>
      <c r="AB1079">
        <v>-3.3142499999999999E-4</v>
      </c>
      <c r="AC1079">
        <v>31.507660309999999</v>
      </c>
      <c r="AD1079">
        <v>120.4017108</v>
      </c>
      <c r="AE1079">
        <v>15.724681390000001</v>
      </c>
      <c r="AP1079" s="6">
        <v>22.4394854499999</v>
      </c>
    </row>
    <row r="1080" spans="1:42">
      <c r="A1080" s="5">
        <v>1573523380.7309999</v>
      </c>
      <c r="B1080">
        <v>31.507703899999999</v>
      </c>
      <c r="C1080">
        <v>120.4017202</v>
      </c>
      <c r="D1080">
        <v>12.506500000000001</v>
      </c>
      <c r="E1080">
        <v>-1.305293075</v>
      </c>
      <c r="F1080">
        <v>1.0019789290000001</v>
      </c>
      <c r="G1080">
        <v>19.391783570000001</v>
      </c>
      <c r="H1080">
        <v>0.91807358100000003</v>
      </c>
      <c r="I1080">
        <v>-0.62506523899999999</v>
      </c>
      <c r="J1080">
        <v>2.2000097999999999E-2</v>
      </c>
      <c r="K1080">
        <v>-3.64141</v>
      </c>
      <c r="L1080">
        <v>1.20581</v>
      </c>
      <c r="M1080">
        <v>3.1991800000000001</v>
      </c>
      <c r="N1080">
        <v>-1.859869539</v>
      </c>
      <c r="O1080">
        <v>1.8241491910000001</v>
      </c>
      <c r="P1080" s="4">
        <v>-35.11756561</v>
      </c>
      <c r="Q1080">
        <v>1.0075188000000001E-2</v>
      </c>
      <c r="R1080">
        <v>9.1440700000000007E-3</v>
      </c>
      <c r="S1080">
        <v>9.9175830000000006E-3</v>
      </c>
      <c r="T1080">
        <v>1.24918905</v>
      </c>
      <c r="U1080">
        <v>0.70739540999999995</v>
      </c>
      <c r="V1080">
        <v>-1.8950097999999999E-2</v>
      </c>
      <c r="W1080">
        <v>-1.305293075</v>
      </c>
      <c r="X1080">
        <v>-1.0019789290000001</v>
      </c>
      <c r="Y1080" s="4">
        <v>-12.707970250000001</v>
      </c>
      <c r="Z1080">
        <v>0.49069625700000002</v>
      </c>
      <c r="AA1080">
        <v>7.7343606999999995E-2</v>
      </c>
      <c r="AB1080">
        <v>-1.0196020000000001E-3</v>
      </c>
      <c r="AC1080">
        <v>31.507660309999999</v>
      </c>
      <c r="AD1080">
        <v>120.4017108</v>
      </c>
      <c r="AE1080">
        <v>15.724631390000001</v>
      </c>
      <c r="AP1080" s="6">
        <v>22.409595359999901</v>
      </c>
    </row>
    <row r="1081" spans="1:42">
      <c r="A1081" s="5">
        <v>1573523380.865</v>
      </c>
      <c r="B1081">
        <v>31.507704499999999</v>
      </c>
      <c r="C1081">
        <v>120.40172029999999</v>
      </c>
      <c r="D1081">
        <v>12.5068</v>
      </c>
      <c r="E1081">
        <v>-1.321469765</v>
      </c>
      <c r="F1081">
        <v>0.99748281800000005</v>
      </c>
      <c r="G1081">
        <v>18.834009250000001</v>
      </c>
      <c r="H1081">
        <v>0.98460064999999997</v>
      </c>
      <c r="I1081">
        <v>-0.61271592100000005</v>
      </c>
      <c r="J1081">
        <v>2.1700105000000001E-2</v>
      </c>
      <c r="K1081">
        <v>-3.64255</v>
      </c>
      <c r="L1081">
        <v>1.20502</v>
      </c>
      <c r="M1081">
        <v>3.19868</v>
      </c>
      <c r="N1081">
        <v>-1.85155369</v>
      </c>
      <c r="O1081">
        <v>1.835064056</v>
      </c>
      <c r="P1081" s="4">
        <v>-35.129574980000001</v>
      </c>
      <c r="Q1081">
        <v>3.9858630000000001E-3</v>
      </c>
      <c r="R1081">
        <v>-5.1050510000000002E-3</v>
      </c>
      <c r="S1081">
        <v>-3.9413010000000004E-3</v>
      </c>
      <c r="T1081">
        <v>1.3165016460000001</v>
      </c>
      <c r="U1081">
        <v>0.70051275700000004</v>
      </c>
      <c r="V1081">
        <v>-1.8650105E-2</v>
      </c>
      <c r="W1081">
        <v>-1.321469765</v>
      </c>
      <c r="X1081">
        <v>-0.99748281800000005</v>
      </c>
      <c r="Y1081" s="4">
        <v>-12.68296419</v>
      </c>
      <c r="Z1081">
        <v>0.469641641</v>
      </c>
      <c r="AA1081">
        <v>7.0795274000000005E-2</v>
      </c>
      <c r="AB1081">
        <v>4.5687400000000002E-4</v>
      </c>
      <c r="AC1081">
        <v>31.50766029</v>
      </c>
      <c r="AD1081">
        <v>120.4017108</v>
      </c>
      <c r="AE1081">
        <v>15.72413139</v>
      </c>
      <c r="AP1081" s="6">
        <v>22.446610790000001</v>
      </c>
    </row>
    <row r="1082" spans="1:42">
      <c r="A1082" s="5">
        <v>1573523380.9979999</v>
      </c>
      <c r="B1082">
        <v>31.50770507</v>
      </c>
      <c r="C1082">
        <v>120.4017205</v>
      </c>
      <c r="D1082">
        <v>12.5076</v>
      </c>
      <c r="E1082">
        <v>-1.33882773</v>
      </c>
      <c r="F1082">
        <v>0.98237395800000005</v>
      </c>
      <c r="G1082">
        <v>18.34606316</v>
      </c>
      <c r="H1082">
        <v>1.0478013669999999</v>
      </c>
      <c r="I1082">
        <v>-0.60131654999999995</v>
      </c>
      <c r="J1082">
        <v>2.0900116E-2</v>
      </c>
      <c r="K1082">
        <v>-3.6432899999999999</v>
      </c>
      <c r="L1082">
        <v>1.2050399999999999</v>
      </c>
      <c r="M1082">
        <v>3.1984400000000002</v>
      </c>
      <c r="N1082">
        <v>-1.844712822</v>
      </c>
      <c r="O1082">
        <v>1.828843711</v>
      </c>
      <c r="P1082" s="4">
        <v>-35.126833789999999</v>
      </c>
      <c r="Q1082">
        <v>2.8173599999999999E-4</v>
      </c>
      <c r="R1082">
        <v>9.2325730000000009E-3</v>
      </c>
      <c r="S1082">
        <v>8.6949760000000001E-3</v>
      </c>
      <c r="T1082">
        <v>1.3804214990000001</v>
      </c>
      <c r="U1082">
        <v>0.69430561000000002</v>
      </c>
      <c r="V1082">
        <v>-1.7850115999999999E-2</v>
      </c>
      <c r="W1082">
        <v>-1.33882773</v>
      </c>
      <c r="X1082">
        <v>-0.98237395800000005</v>
      </c>
      <c r="Y1082" s="4">
        <v>-12.729146699999999</v>
      </c>
      <c r="Z1082">
        <v>0.436621865</v>
      </c>
      <c r="AA1082">
        <v>7.0226001999999996E-2</v>
      </c>
      <c r="AB1082">
        <v>-7.4553900000000003E-4</v>
      </c>
      <c r="AC1082">
        <v>31.50766029</v>
      </c>
      <c r="AD1082">
        <v>120.4017108</v>
      </c>
      <c r="AE1082">
        <v>15.72389139</v>
      </c>
      <c r="AP1082" s="6">
        <v>22.397687089999899</v>
      </c>
    </row>
    <row r="1083" spans="1:42">
      <c r="A1083" s="5">
        <v>1573523381.131</v>
      </c>
      <c r="B1083">
        <v>31.507705569999999</v>
      </c>
      <c r="C1083">
        <v>120.4017206</v>
      </c>
      <c r="D1083">
        <v>12.508699999999999</v>
      </c>
      <c r="E1083">
        <v>-1.3472707159999999</v>
      </c>
      <c r="F1083">
        <v>0.94421301199999996</v>
      </c>
      <c r="G1083">
        <v>17.98658082</v>
      </c>
      <c r="H1083">
        <v>1.10324059</v>
      </c>
      <c r="I1083">
        <v>-0.592767025</v>
      </c>
      <c r="J1083">
        <v>1.9800122999999999E-2</v>
      </c>
      <c r="K1083">
        <v>-3.6434799999999998</v>
      </c>
      <c r="L1083">
        <v>1.2049399999999999</v>
      </c>
      <c r="M1083">
        <v>3.1981999999999999</v>
      </c>
      <c r="N1083">
        <v>-1.8510896999999999</v>
      </c>
      <c r="O1083">
        <v>1.834090067</v>
      </c>
      <c r="P1083" s="4">
        <v>-35.122303369999997</v>
      </c>
      <c r="Q1083">
        <v>-3.6211400000000002E-4</v>
      </c>
      <c r="R1083">
        <v>-1.628132E-3</v>
      </c>
      <c r="S1083">
        <v>4.6632800000000001E-4</v>
      </c>
      <c r="T1083">
        <v>1.436373297</v>
      </c>
      <c r="U1083">
        <v>0.690305838</v>
      </c>
      <c r="V1083">
        <v>-1.6750122999999999E-2</v>
      </c>
      <c r="W1083">
        <v>-1.3472707159999999</v>
      </c>
      <c r="X1083">
        <v>-0.94421301199999996</v>
      </c>
      <c r="Y1083" s="4">
        <v>-12.68393914</v>
      </c>
      <c r="Z1083">
        <v>0.398822974</v>
      </c>
      <c r="AA1083">
        <v>6.4800302000000004E-2</v>
      </c>
      <c r="AB1083">
        <v>1.051665E-3</v>
      </c>
      <c r="AC1083">
        <v>31.50766029</v>
      </c>
      <c r="AD1083">
        <v>120.4017108</v>
      </c>
      <c r="AE1083">
        <v>15.7236514</v>
      </c>
      <c r="AP1083" s="6">
        <v>22.438364229999902</v>
      </c>
    </row>
    <row r="1084" spans="1:42">
      <c r="A1084" s="5">
        <v>1573523381.2650001</v>
      </c>
      <c r="B1084">
        <v>31.507705999999999</v>
      </c>
      <c r="C1084">
        <v>120.4017206</v>
      </c>
      <c r="D1084">
        <v>12.5097</v>
      </c>
      <c r="E1084">
        <v>-1.330413002</v>
      </c>
      <c r="F1084">
        <v>0.91477744299999997</v>
      </c>
      <c r="G1084">
        <v>17.708237950000001</v>
      </c>
      <c r="H1084">
        <v>1.150918324</v>
      </c>
      <c r="I1084">
        <v>-0.58516744399999998</v>
      </c>
      <c r="J1084">
        <v>1.8800131000000001E-2</v>
      </c>
      <c r="K1084">
        <v>-3.64405</v>
      </c>
      <c r="L1084">
        <v>1.2050099999999999</v>
      </c>
      <c r="M1084">
        <v>3.1980900000000001</v>
      </c>
      <c r="N1084">
        <v>-1.850616104</v>
      </c>
      <c r="O1084">
        <v>1.82811401</v>
      </c>
      <c r="P1084" s="4">
        <v>-35.131979299999998</v>
      </c>
      <c r="Q1084">
        <v>-4.4017099999999997E-3</v>
      </c>
      <c r="R1084">
        <v>8.6724199999999995E-4</v>
      </c>
      <c r="S1084">
        <v>3.581262E-3</v>
      </c>
      <c r="T1084">
        <v>1.4845119870000001</v>
      </c>
      <c r="U1084">
        <v>0.68661986699999999</v>
      </c>
      <c r="V1084">
        <v>-1.5750131000000001E-2</v>
      </c>
      <c r="W1084">
        <v>-1.330413002</v>
      </c>
      <c r="X1084">
        <v>-0.91477744299999997</v>
      </c>
      <c r="Y1084" s="4">
        <v>-12.7178051</v>
      </c>
      <c r="Z1084">
        <v>0.33902700099999999</v>
      </c>
      <c r="AA1084">
        <v>5.7854516000000002E-2</v>
      </c>
      <c r="AB1084">
        <v>4.3321810000000001E-3</v>
      </c>
      <c r="AC1084">
        <v>31.50766028</v>
      </c>
      <c r="AD1084">
        <v>120.4017108</v>
      </c>
      <c r="AE1084">
        <v>15.723541389999999</v>
      </c>
      <c r="AP1084" s="6">
        <v>22.414174199999898</v>
      </c>
    </row>
    <row r="1085" spans="1:42">
      <c r="A1085" s="5">
        <v>1573523381.398</v>
      </c>
      <c r="B1085">
        <v>31.50770636</v>
      </c>
      <c r="C1085">
        <v>120.4017207</v>
      </c>
      <c r="D1085">
        <v>12.510899999999999</v>
      </c>
      <c r="E1085">
        <v>-1.314733224</v>
      </c>
      <c r="F1085">
        <v>0.87475604399999995</v>
      </c>
      <c r="G1085">
        <v>17.488387199999998</v>
      </c>
      <c r="H1085">
        <v>1.1908345650000001</v>
      </c>
      <c r="I1085">
        <v>-0.58136765300000004</v>
      </c>
      <c r="J1085">
        <v>1.7600139000000001E-2</v>
      </c>
      <c r="K1085">
        <v>-3.6440399999999999</v>
      </c>
      <c r="L1085">
        <v>1.2047399999999999</v>
      </c>
      <c r="M1085">
        <v>3.1977600000000002</v>
      </c>
      <c r="N1085">
        <v>-1.848487387</v>
      </c>
      <c r="O1085">
        <v>1.8337597480000001</v>
      </c>
      <c r="P1085" s="4">
        <v>-35.117539460000003</v>
      </c>
      <c r="Q1085">
        <v>-5.2829909999999999E-3</v>
      </c>
      <c r="R1085">
        <v>-1.2305020000000001E-3</v>
      </c>
      <c r="S1085" s="1">
        <v>-9.8800000000000003E-5</v>
      </c>
      <c r="T1085">
        <v>1.524605153</v>
      </c>
      <c r="U1085">
        <v>0.68608804999999995</v>
      </c>
      <c r="V1085">
        <v>-1.4550139E-2</v>
      </c>
      <c r="W1085">
        <v>-1.314733224</v>
      </c>
      <c r="X1085">
        <v>-0.87475604399999995</v>
      </c>
      <c r="Y1085" s="4">
        <v>-12.684052619999999</v>
      </c>
      <c r="Z1085">
        <v>0.26092846800000002</v>
      </c>
      <c r="AA1085">
        <v>6.2644177999999995E-2</v>
      </c>
      <c r="AB1085">
        <v>1.0457599999999999E-2</v>
      </c>
      <c r="AC1085">
        <v>31.50766028</v>
      </c>
      <c r="AD1085">
        <v>120.4017108</v>
      </c>
      <c r="AE1085">
        <v>15.7232114</v>
      </c>
      <c r="AP1085" s="6">
        <v>22.43348684</v>
      </c>
    </row>
    <row r="1086" spans="1:42">
      <c r="A1086" s="5">
        <v>1573523381.5309999</v>
      </c>
      <c r="B1086">
        <v>31.507706259999999</v>
      </c>
      <c r="C1086">
        <v>120.40172099999999</v>
      </c>
      <c r="D1086">
        <v>12.491400000000001</v>
      </c>
      <c r="E1086">
        <v>-1.2982125790000001</v>
      </c>
      <c r="F1086">
        <v>0.83594414100000003</v>
      </c>
      <c r="G1086">
        <v>17.373937300000001</v>
      </c>
      <c r="H1086">
        <v>1.1797467159999999</v>
      </c>
      <c r="I1086">
        <v>-0.554769132</v>
      </c>
      <c r="J1086">
        <v>3.7100134E-2</v>
      </c>
      <c r="K1086">
        <v>-3.64398</v>
      </c>
      <c r="L1086">
        <v>1.20496</v>
      </c>
      <c r="M1086">
        <v>3.1980200000000001</v>
      </c>
      <c r="N1086">
        <v>-1.854986778</v>
      </c>
      <c r="O1086">
        <v>1.826731425</v>
      </c>
      <c r="P1086" s="4">
        <v>-35.132026639999999</v>
      </c>
      <c r="Q1086">
        <v>-5.0332220000000004E-3</v>
      </c>
      <c r="R1086">
        <v>-3.0096099999999998E-3</v>
      </c>
      <c r="S1086">
        <v>2.0743250000000001E-3</v>
      </c>
      <c r="T1086">
        <v>1.5157234449999999</v>
      </c>
      <c r="U1086">
        <v>0.65867387499999996</v>
      </c>
      <c r="V1086">
        <v>-3.4050134000000003E-2</v>
      </c>
      <c r="W1086">
        <v>-1.2982125790000001</v>
      </c>
      <c r="X1086">
        <v>-0.83594414100000003</v>
      </c>
      <c r="Y1086" s="4">
        <v>-12.706697800000001</v>
      </c>
      <c r="Z1086">
        <v>8.3265829E-2</v>
      </c>
      <c r="AA1086">
        <v>4.0401276E-2</v>
      </c>
      <c r="AB1086">
        <v>4.5020709999999999E-3</v>
      </c>
      <c r="AC1086">
        <v>31.50766028</v>
      </c>
      <c r="AD1086">
        <v>120.4017108</v>
      </c>
      <c r="AE1086">
        <v>15.72347139</v>
      </c>
      <c r="AP1086" s="6">
        <v>22.425328839999899</v>
      </c>
    </row>
    <row r="1087" spans="1:42">
      <c r="A1087" s="5">
        <v>1573523381.664</v>
      </c>
      <c r="B1087">
        <v>31.50770627</v>
      </c>
      <c r="C1087">
        <v>120.4017209</v>
      </c>
      <c r="D1087">
        <v>12.492599999999999</v>
      </c>
      <c r="E1087">
        <v>-1.3067654399999999</v>
      </c>
      <c r="F1087">
        <v>0.77944832399999997</v>
      </c>
      <c r="G1087">
        <v>17.38584818</v>
      </c>
      <c r="H1087">
        <v>1.1808555000000001</v>
      </c>
      <c r="I1087">
        <v>-0.558568921</v>
      </c>
      <c r="J1087">
        <v>3.5900134E-2</v>
      </c>
      <c r="K1087">
        <v>-3.6439699999999999</v>
      </c>
      <c r="L1087">
        <v>1.20441</v>
      </c>
      <c r="M1087">
        <v>3.19773</v>
      </c>
      <c r="N1087">
        <v>-1.8441874009999999</v>
      </c>
      <c r="O1087">
        <v>1.8350705220000001</v>
      </c>
      <c r="P1087" s="4">
        <v>-35.122208690000001</v>
      </c>
      <c r="Q1087">
        <v>-6.7073610000000002E-3</v>
      </c>
      <c r="R1087">
        <v>-3.1478999999999999E-3</v>
      </c>
      <c r="S1087">
        <v>-2.06252E-4</v>
      </c>
      <c r="T1087">
        <v>1.5165186500000001</v>
      </c>
      <c r="U1087">
        <v>0.662551432</v>
      </c>
      <c r="V1087">
        <v>-3.2850134000000003E-2</v>
      </c>
      <c r="W1087">
        <v>-1.3067654399999999</v>
      </c>
      <c r="X1087">
        <v>-0.77944832399999997</v>
      </c>
      <c r="Y1087" s="4">
        <v>-12.740714949999999</v>
      </c>
      <c r="Z1087">
        <v>-5.9046232999999997E-2</v>
      </c>
      <c r="AA1087">
        <v>1.7033243E-2</v>
      </c>
      <c r="AB1087">
        <v>8.0945040000000006E-3</v>
      </c>
      <c r="AC1087">
        <v>31.50766028</v>
      </c>
      <c r="AD1087">
        <v>120.4017108</v>
      </c>
      <c r="AE1087">
        <v>15.7231814</v>
      </c>
      <c r="AP1087" s="6">
        <v>22.38149374</v>
      </c>
    </row>
    <row r="1088" spans="1:42">
      <c r="A1088" s="5">
        <v>1573523381.7980001</v>
      </c>
      <c r="B1088">
        <v>31.50770623</v>
      </c>
      <c r="C1088">
        <v>120.4017209</v>
      </c>
      <c r="D1088">
        <v>12.494300000000001</v>
      </c>
      <c r="E1088">
        <v>-1.19374946</v>
      </c>
      <c r="F1088">
        <v>0.91265149899999998</v>
      </c>
      <c r="G1088">
        <v>17.360842120000001</v>
      </c>
      <c r="H1088">
        <v>1.1764203630000001</v>
      </c>
      <c r="I1088">
        <v>-0.56141876300000004</v>
      </c>
      <c r="J1088">
        <v>3.4200134E-2</v>
      </c>
      <c r="K1088">
        <v>-3.6439300000000001</v>
      </c>
      <c r="L1088">
        <v>1.20451</v>
      </c>
      <c r="M1088">
        <v>3.19787</v>
      </c>
      <c r="N1088">
        <v>-1.851996247</v>
      </c>
      <c r="O1088">
        <v>1.828920664</v>
      </c>
      <c r="P1088" s="4">
        <v>-35.128390109999998</v>
      </c>
      <c r="Q1088">
        <v>-6.782008E-3</v>
      </c>
      <c r="R1088">
        <v>-3.8118560000000002E-3</v>
      </c>
      <c r="S1088">
        <v>9.6141399999999995E-4</v>
      </c>
      <c r="T1088">
        <v>1.5118658709999999</v>
      </c>
      <c r="U1088">
        <v>0.66503007999999997</v>
      </c>
      <c r="V1088">
        <v>-3.1150133999999999E-2</v>
      </c>
      <c r="W1088">
        <v>-1.19374946</v>
      </c>
      <c r="X1088">
        <v>-0.91265149899999998</v>
      </c>
      <c r="Y1088" s="4">
        <v>-12.75377769</v>
      </c>
      <c r="Z1088">
        <v>-3.0647780000000002E-3</v>
      </c>
      <c r="AA1088">
        <v>2.2912961999999999E-2</v>
      </c>
      <c r="AB1088">
        <v>1.3130625E-2</v>
      </c>
      <c r="AC1088">
        <v>31.50766028</v>
      </c>
      <c r="AD1088">
        <v>120.4017108</v>
      </c>
      <c r="AE1088">
        <v>15.723321390000001</v>
      </c>
      <c r="AP1088" s="6">
        <v>22.374612419999899</v>
      </c>
    </row>
    <row r="1089" spans="1:42">
      <c r="A1089" s="5">
        <v>1573523381.931</v>
      </c>
      <c r="B1089">
        <v>31.507706240000001</v>
      </c>
      <c r="C1089">
        <v>120.40172080000001</v>
      </c>
      <c r="D1089">
        <v>12.4963</v>
      </c>
      <c r="E1089">
        <v>-1.218737937</v>
      </c>
      <c r="F1089">
        <v>0.97495078000000002</v>
      </c>
      <c r="G1089">
        <v>17.407024629999999</v>
      </c>
      <c r="H1089">
        <v>1.1775291480000001</v>
      </c>
      <c r="I1089">
        <v>-0.56711844499999997</v>
      </c>
      <c r="J1089">
        <v>3.2200135999999997E-2</v>
      </c>
      <c r="K1089">
        <v>-3.6437400000000002</v>
      </c>
      <c r="L1089">
        <v>1.2043299999999999</v>
      </c>
      <c r="M1089">
        <v>3.1977500000000001</v>
      </c>
      <c r="N1089">
        <v>-1.847870546</v>
      </c>
      <c r="O1089">
        <v>1.835067403</v>
      </c>
      <c r="P1089" s="4">
        <v>-35.12589183</v>
      </c>
      <c r="Q1089">
        <v>-8.7937390000000001E-3</v>
      </c>
      <c r="R1089">
        <v>-3.6257989999999999E-3</v>
      </c>
      <c r="S1089">
        <v>1.1327150000000001E-3</v>
      </c>
      <c r="T1089">
        <v>1.5125061319999999</v>
      </c>
      <c r="U1089">
        <v>0.67080120099999996</v>
      </c>
      <c r="V1089">
        <v>-2.9150136E-2</v>
      </c>
      <c r="W1089">
        <v>-1.218737937</v>
      </c>
      <c r="X1089">
        <v>-0.97495078000000002</v>
      </c>
      <c r="Y1089" s="4">
        <v>-12.752042230000001</v>
      </c>
      <c r="Z1089">
        <v>-1.4783040000000001E-2</v>
      </c>
      <c r="AA1089">
        <v>4.1867798999999997E-2</v>
      </c>
      <c r="AB1089">
        <v>1.3446899E-2</v>
      </c>
      <c r="AC1089">
        <v>31.50766028</v>
      </c>
      <c r="AD1089">
        <v>120.4017108</v>
      </c>
      <c r="AE1089">
        <v>15.72320139</v>
      </c>
      <c r="AP1089" s="6">
        <v>22.3738495999999</v>
      </c>
    </row>
    <row r="1090" spans="1:42">
      <c r="A1090" s="5">
        <v>1573523382.0639999</v>
      </c>
      <c r="B1090">
        <v>31.507706249999998</v>
      </c>
      <c r="C1090">
        <v>120.40172080000001</v>
      </c>
      <c r="D1090">
        <v>12.497199999999999</v>
      </c>
      <c r="E1090">
        <v>-1.2209257440000001</v>
      </c>
      <c r="F1090">
        <v>0.96308198</v>
      </c>
      <c r="G1090">
        <v>17.361817070000001</v>
      </c>
      <c r="H1090">
        <v>1.1786379330000001</v>
      </c>
      <c r="I1090">
        <v>-0.57186818100000003</v>
      </c>
      <c r="J1090">
        <v>3.1300134E-2</v>
      </c>
      <c r="K1090">
        <v>-3.6436899999999999</v>
      </c>
      <c r="L1090">
        <v>1.2041900000000001</v>
      </c>
      <c r="M1090">
        <v>3.1977099999999998</v>
      </c>
      <c r="N1090">
        <v>-1.847524393</v>
      </c>
      <c r="O1090">
        <v>1.833974534</v>
      </c>
      <c r="P1090" s="4">
        <v>-35.125868670000003</v>
      </c>
      <c r="Q1090">
        <v>-9.4548559999999993E-3</v>
      </c>
      <c r="R1090">
        <v>-4.1333439999999997E-3</v>
      </c>
      <c r="S1090">
        <v>5.0474299999999999E-4</v>
      </c>
      <c r="T1090">
        <v>1.5132238650000001</v>
      </c>
      <c r="U1090">
        <v>0.67562554100000005</v>
      </c>
      <c r="V1090">
        <v>-2.8250134E-2</v>
      </c>
      <c r="W1090">
        <v>-1.2209257440000001</v>
      </c>
      <c r="X1090">
        <v>-0.96308198</v>
      </c>
      <c r="Y1090" s="4">
        <v>-12.752144449999999</v>
      </c>
      <c r="Z1090">
        <v>3.8969690000000001E-3</v>
      </c>
      <c r="AA1090">
        <v>4.8299403999999997E-2</v>
      </c>
      <c r="AB1090">
        <v>1.4969009E-2</v>
      </c>
      <c r="AC1090">
        <v>31.50766028</v>
      </c>
      <c r="AD1090">
        <v>120.4017108</v>
      </c>
      <c r="AE1090">
        <v>15.72316139</v>
      </c>
      <c r="AP1090" s="6">
        <v>22.37372422</v>
      </c>
    </row>
    <row r="1091" spans="1:42">
      <c r="A1091" s="5">
        <v>1573523382.198</v>
      </c>
      <c r="B1091">
        <v>31.50770627</v>
      </c>
      <c r="C1091">
        <v>120.4017207</v>
      </c>
      <c r="D1091">
        <v>12.4986</v>
      </c>
      <c r="E1091">
        <v>-1.244972644</v>
      </c>
      <c r="F1091">
        <v>0.95562790099999995</v>
      </c>
      <c r="G1091">
        <v>17.395683030000001</v>
      </c>
      <c r="H1091">
        <v>1.180855502</v>
      </c>
      <c r="I1091">
        <v>-0.57756786299999996</v>
      </c>
      <c r="J1091">
        <v>2.9900137E-2</v>
      </c>
      <c r="K1091">
        <v>-3.64358</v>
      </c>
      <c r="L1091">
        <v>1.2042299999999999</v>
      </c>
      <c r="M1091">
        <v>3.1976399999999998</v>
      </c>
      <c r="N1091">
        <v>-1.851840911</v>
      </c>
      <c r="O1091">
        <v>1.836216372</v>
      </c>
      <c r="P1091" s="4">
        <v>-35.125973969999997</v>
      </c>
      <c r="Q1091">
        <v>-1.1170183E-2</v>
      </c>
      <c r="R1091">
        <v>-3.3183790000000002E-3</v>
      </c>
      <c r="S1091">
        <v>2.6076010000000002E-3</v>
      </c>
      <c r="T1091">
        <v>1.5149692180000001</v>
      </c>
      <c r="U1091">
        <v>0.68148708800000002</v>
      </c>
      <c r="V1091">
        <v>-2.6850137E-2</v>
      </c>
      <c r="W1091">
        <v>-1.244972644</v>
      </c>
      <c r="X1091">
        <v>-0.95562790099999995</v>
      </c>
      <c r="Y1091" s="4">
        <v>-12.752042230000001</v>
      </c>
      <c r="Z1091">
        <v>-6.7378230000000004E-3</v>
      </c>
      <c r="AA1091">
        <v>3.3157942000000003E-2</v>
      </c>
      <c r="AB1091">
        <v>9.9364290000000001E-3</v>
      </c>
      <c r="AC1091">
        <v>31.50766029</v>
      </c>
      <c r="AD1091">
        <v>120.4017108</v>
      </c>
      <c r="AE1091">
        <v>15.72309139</v>
      </c>
      <c r="AP1091" s="6">
        <v>22.3739317399999</v>
      </c>
    </row>
    <row r="1092" spans="1:42">
      <c r="A1092" s="5">
        <v>1573523382.3310001</v>
      </c>
      <c r="B1092">
        <v>31.50770627</v>
      </c>
      <c r="C1092">
        <v>120.4017207</v>
      </c>
      <c r="D1092">
        <v>12.499499999999999</v>
      </c>
      <c r="E1092">
        <v>-1.2095966849999999</v>
      </c>
      <c r="F1092">
        <v>0.96135140399999996</v>
      </c>
      <c r="G1092">
        <v>17.36193055</v>
      </c>
      <c r="H1092">
        <v>1.1808555030000001</v>
      </c>
      <c r="I1092">
        <v>-0.58326754599999997</v>
      </c>
      <c r="J1092">
        <v>2.9000136999999999E-2</v>
      </c>
      <c r="K1092">
        <v>-3.6435300000000002</v>
      </c>
      <c r="L1092">
        <v>1.20417</v>
      </c>
      <c r="M1092">
        <v>3.1975600000000002</v>
      </c>
      <c r="N1092">
        <v>-1.849596547</v>
      </c>
      <c r="O1092">
        <v>1.836966943</v>
      </c>
      <c r="P1092" s="4">
        <v>-35.1223259</v>
      </c>
      <c r="Q1092">
        <v>-1.0412944E-2</v>
      </c>
      <c r="R1092">
        <v>-6.2707680000000003E-3</v>
      </c>
      <c r="S1092">
        <v>2.9421999999999999E-4</v>
      </c>
      <c r="T1092">
        <v>1.514504388</v>
      </c>
      <c r="U1092">
        <v>0.68716778499999998</v>
      </c>
      <c r="V1092">
        <v>-2.5950137000000002E-2</v>
      </c>
      <c r="W1092">
        <v>-1.2095966849999999</v>
      </c>
      <c r="X1092">
        <v>-0.96135140399999996</v>
      </c>
      <c r="Y1092" s="4">
        <v>-12.740714949999999</v>
      </c>
      <c r="Z1092">
        <v>-9.0235809999999993E-3</v>
      </c>
      <c r="AA1092">
        <v>4.9817054999999999E-2</v>
      </c>
      <c r="AB1092">
        <v>7.0054280000000002E-3</v>
      </c>
      <c r="AC1092">
        <v>31.50766029</v>
      </c>
      <c r="AD1092">
        <v>120.4017108</v>
      </c>
      <c r="AE1092">
        <v>15.72301139</v>
      </c>
      <c r="AP1092" s="6">
        <v>22.381610949999999</v>
      </c>
    </row>
    <row r="1093" spans="1:42">
      <c r="A1093" s="5">
        <v>1573523382.464</v>
      </c>
      <c r="B1093">
        <v>31.507706280000001</v>
      </c>
      <c r="C1093">
        <v>120.4017206</v>
      </c>
      <c r="D1093">
        <v>12.5008</v>
      </c>
      <c r="E1093">
        <v>-1.2354884930000001</v>
      </c>
      <c r="F1093">
        <v>0.94242972599999997</v>
      </c>
      <c r="G1093">
        <v>17.384575730000002</v>
      </c>
      <c r="H1093">
        <v>1.1819642880000001</v>
      </c>
      <c r="I1093">
        <v>-0.58991717700000001</v>
      </c>
      <c r="J1093">
        <v>2.7700137E-2</v>
      </c>
      <c r="K1093">
        <v>-3.6434899999999999</v>
      </c>
      <c r="L1093">
        <v>1.2040500000000001</v>
      </c>
      <c r="M1093">
        <v>3.1974499999999999</v>
      </c>
      <c r="N1093">
        <v>-1.850001695</v>
      </c>
      <c r="O1093">
        <v>1.838000426</v>
      </c>
      <c r="P1093" s="4">
        <v>-35.125973299999998</v>
      </c>
      <c r="Q1093">
        <v>-1.1808701E-2</v>
      </c>
      <c r="R1093">
        <v>-4.873194E-3</v>
      </c>
      <c r="S1093">
        <v>7.0474100000000005E-4</v>
      </c>
      <c r="T1093">
        <v>1.515067178</v>
      </c>
      <c r="U1093">
        <v>0.69388569200000005</v>
      </c>
      <c r="V1093">
        <v>-2.4650136999999999E-2</v>
      </c>
      <c r="W1093">
        <v>-1.2354884930000001</v>
      </c>
      <c r="X1093">
        <v>-0.94242972599999997</v>
      </c>
      <c r="Y1093" s="4">
        <v>-12.752042230000001</v>
      </c>
      <c r="Z1093">
        <v>-8.1984599999999994E-3</v>
      </c>
      <c r="AA1093">
        <v>3.9722977E-2</v>
      </c>
      <c r="AB1093">
        <v>6.0934650000000002E-3</v>
      </c>
      <c r="AC1093">
        <v>31.50766029</v>
      </c>
      <c r="AD1093">
        <v>120.4017108</v>
      </c>
      <c r="AE1093">
        <v>15.722901390000001</v>
      </c>
      <c r="AP1093" s="6">
        <v>22.373931069999902</v>
      </c>
    </row>
    <row r="1094" spans="1:42">
      <c r="A1094" s="5">
        <v>1573523382.5969999</v>
      </c>
      <c r="B1094">
        <v>31.50770593</v>
      </c>
      <c r="C1094">
        <v>120.40172080000001</v>
      </c>
      <c r="D1094">
        <v>12.5023</v>
      </c>
      <c r="E1094">
        <v>-1.182906732</v>
      </c>
      <c r="F1094">
        <v>0.98120495200000002</v>
      </c>
      <c r="G1094">
        <v>17.418592879999999</v>
      </c>
      <c r="H1094">
        <v>1.143156829</v>
      </c>
      <c r="I1094">
        <v>-0.567118448</v>
      </c>
      <c r="J1094">
        <v>2.6200128E-2</v>
      </c>
      <c r="K1094">
        <v>-3.6433300000000002</v>
      </c>
      <c r="L1094">
        <v>1.204</v>
      </c>
      <c r="M1094">
        <v>3.19733</v>
      </c>
      <c r="N1094">
        <v>-1.8510162160000001</v>
      </c>
      <c r="O1094">
        <v>1.8413032359999999</v>
      </c>
      <c r="P1094" s="4">
        <v>-35.123857520000001</v>
      </c>
      <c r="Q1094">
        <v>-1.3032757000000001E-2</v>
      </c>
      <c r="R1094">
        <v>-4.940491E-3</v>
      </c>
      <c r="S1094">
        <v>9.1268899999999995E-4</v>
      </c>
      <c r="T1094">
        <v>1.478248309</v>
      </c>
      <c r="U1094">
        <v>0.667998015</v>
      </c>
      <c r="V1094">
        <v>-2.3150127999999999E-2</v>
      </c>
      <c r="W1094">
        <v>-1.182906732</v>
      </c>
      <c r="X1094">
        <v>-0.98120495200000002</v>
      </c>
      <c r="Y1094" s="4">
        <v>-12.68277449</v>
      </c>
      <c r="Z1094">
        <v>-4.9552183E-2</v>
      </c>
      <c r="AA1094">
        <v>3.0924911999999999E-2</v>
      </c>
      <c r="AB1094">
        <v>1.899371E-2</v>
      </c>
      <c r="AC1094">
        <v>31.50766029</v>
      </c>
      <c r="AD1094">
        <v>120.4017108</v>
      </c>
      <c r="AE1094">
        <v>15.72278139</v>
      </c>
      <c r="AP1094" s="6">
        <v>22.441083030000001</v>
      </c>
    </row>
    <row r="1095" spans="1:42">
      <c r="A1095" s="5">
        <v>1573523382.7309999</v>
      </c>
      <c r="B1095">
        <v>31.50770589</v>
      </c>
      <c r="C1095">
        <v>120.40172080000001</v>
      </c>
      <c r="D1095">
        <v>12.5045</v>
      </c>
      <c r="E1095">
        <v>-1.182893883</v>
      </c>
      <c r="F1095">
        <v>0.98125767200000003</v>
      </c>
      <c r="G1095">
        <v>17.431655620000001</v>
      </c>
      <c r="H1095">
        <v>1.1387216929999999</v>
      </c>
      <c r="I1095">
        <v>-0.57281813100000001</v>
      </c>
      <c r="J1095">
        <v>2.4000128999999999E-2</v>
      </c>
      <c r="K1095">
        <v>-3.6433599999999999</v>
      </c>
      <c r="L1095">
        <v>1.20401</v>
      </c>
      <c r="M1095">
        <v>3.1973799999999999</v>
      </c>
      <c r="N1095">
        <v>-1.850335896</v>
      </c>
      <c r="O1095">
        <v>1.8391053939999999</v>
      </c>
      <c r="P1095" s="4">
        <v>-35.124903799999998</v>
      </c>
      <c r="Q1095">
        <v>-1.3756604E-2</v>
      </c>
      <c r="R1095">
        <v>-7.8011269999999997E-3</v>
      </c>
      <c r="S1095">
        <v>1.16872E-4</v>
      </c>
      <c r="T1095">
        <v>1.473363116</v>
      </c>
      <c r="U1095">
        <v>0.67331700999999999</v>
      </c>
      <c r="V1095">
        <v>-2.0950129000000001E-2</v>
      </c>
      <c r="W1095">
        <v>-1.182893883</v>
      </c>
      <c r="X1095">
        <v>-0.98125767200000003</v>
      </c>
      <c r="Y1095" s="4">
        <v>-12.68428939</v>
      </c>
      <c r="Z1095">
        <v>-4.8100917999999999E-2</v>
      </c>
      <c r="AA1095">
        <v>2.5019414E-2</v>
      </c>
      <c r="AB1095">
        <v>2.1347847E-2</v>
      </c>
      <c r="AC1095">
        <v>31.50766029</v>
      </c>
      <c r="AD1095">
        <v>120.4017108</v>
      </c>
      <c r="AE1095">
        <v>15.72283139</v>
      </c>
      <c r="AP1095" s="6">
        <v>22.440614409999899</v>
      </c>
    </row>
    <row r="1096" spans="1:42">
      <c r="A1096" s="5">
        <v>1573523382.8640001</v>
      </c>
      <c r="B1096">
        <v>31.507705829999999</v>
      </c>
      <c r="C1096">
        <v>120.4017207</v>
      </c>
      <c r="D1096">
        <v>12.5067</v>
      </c>
      <c r="E1096">
        <v>-1.1827918239999999</v>
      </c>
      <c r="F1096">
        <v>0.98133675200000003</v>
      </c>
      <c r="G1096">
        <v>17.429920160000002</v>
      </c>
      <c r="H1096">
        <v>1.1320689859999999</v>
      </c>
      <c r="I1096">
        <v>-0.57851781400000002</v>
      </c>
      <c r="J1096">
        <v>2.1800126999999999E-2</v>
      </c>
      <c r="K1096">
        <v>-3.6432799999999999</v>
      </c>
      <c r="L1096">
        <v>1.20381</v>
      </c>
      <c r="M1096">
        <v>3.1973199999999999</v>
      </c>
      <c r="N1096">
        <v>-1.8484966549999999</v>
      </c>
      <c r="O1096">
        <v>1.840889427</v>
      </c>
      <c r="P1096" s="4">
        <v>-35.124903060000001</v>
      </c>
      <c r="Q1096">
        <v>-1.4302911E-2</v>
      </c>
      <c r="R1096">
        <v>-5.4949409999999997E-3</v>
      </c>
      <c r="S1096">
        <v>1.284706E-3</v>
      </c>
      <c r="T1096">
        <v>1.4662677399999999</v>
      </c>
      <c r="U1096">
        <v>0.678455154</v>
      </c>
      <c r="V1096">
        <v>-1.8750126999999998E-2</v>
      </c>
      <c r="W1096">
        <v>-1.1827918239999999</v>
      </c>
      <c r="X1096">
        <v>-0.98133675200000003</v>
      </c>
      <c r="Y1096" s="4">
        <v>-12.682673980000001</v>
      </c>
      <c r="Z1096">
        <v>-5.6972440999999999E-2</v>
      </c>
      <c r="AA1096">
        <v>3.4091269E-2</v>
      </c>
      <c r="AB1096">
        <v>1.6985475E-2</v>
      </c>
      <c r="AC1096">
        <v>31.50766029</v>
      </c>
      <c r="AD1096">
        <v>120.4017108</v>
      </c>
      <c r="AE1096">
        <v>15.72277139</v>
      </c>
      <c r="AP1096" s="6">
        <v>22.442229080000001</v>
      </c>
    </row>
    <row r="1097" spans="1:42">
      <c r="A1097" s="5">
        <v>1573523382.997</v>
      </c>
      <c r="B1097">
        <v>31.507705779999998</v>
      </c>
      <c r="C1097">
        <v>120.4017206</v>
      </c>
      <c r="D1097">
        <v>12.508699999999999</v>
      </c>
      <c r="E1097">
        <v>-1.1845271239999999</v>
      </c>
      <c r="F1097">
        <v>0.97000887999999996</v>
      </c>
      <c r="G1097">
        <v>17.43002238</v>
      </c>
      <c r="H1097">
        <v>1.126525064</v>
      </c>
      <c r="I1097">
        <v>-0.58421749899999997</v>
      </c>
      <c r="J1097">
        <v>1.9800128E-2</v>
      </c>
      <c r="K1097">
        <v>-3.64316</v>
      </c>
      <c r="L1097">
        <v>1.20387</v>
      </c>
      <c r="M1097">
        <v>3.1973099999999999</v>
      </c>
      <c r="N1097">
        <v>-1.851774735</v>
      </c>
      <c r="O1097">
        <v>1.839852686</v>
      </c>
      <c r="P1097" s="4">
        <v>-35.124938960000001</v>
      </c>
      <c r="Q1097">
        <v>-1.5105098000000001E-2</v>
      </c>
      <c r="R1097">
        <v>-7.2463450000000004E-3</v>
      </c>
      <c r="S1097">
        <v>2.01208E-4</v>
      </c>
      <c r="T1097">
        <v>1.4602774549999999</v>
      </c>
      <c r="U1097">
        <v>0.68368372499999996</v>
      </c>
      <c r="V1097">
        <v>-1.6750128E-2</v>
      </c>
      <c r="W1097">
        <v>-1.1845271239999999</v>
      </c>
      <c r="X1097">
        <v>-0.97000887999999996</v>
      </c>
      <c r="Y1097" s="4">
        <v>-12.682673980000001</v>
      </c>
      <c r="Z1097">
        <v>-5.7265842999999997E-2</v>
      </c>
      <c r="AA1097">
        <v>2.5199092999999999E-2</v>
      </c>
      <c r="AB1097">
        <v>1.2694838999999999E-2</v>
      </c>
      <c r="AC1097">
        <v>31.50766029</v>
      </c>
      <c r="AD1097">
        <v>120.4017108</v>
      </c>
      <c r="AE1097">
        <v>15.722761390000001</v>
      </c>
      <c r="AP1097" s="6">
        <v>22.442264980000001</v>
      </c>
    </row>
    <row r="1098" spans="1:42">
      <c r="A1098" s="5">
        <v>1573523383.1300001</v>
      </c>
      <c r="B1098">
        <v>31.507705720000001</v>
      </c>
      <c r="C1098">
        <v>120.4017206</v>
      </c>
      <c r="D1098">
        <v>12.5106</v>
      </c>
      <c r="E1098">
        <v>-1.1827918239999999</v>
      </c>
      <c r="F1098">
        <v>0.98133675200000003</v>
      </c>
      <c r="G1098">
        <v>17.429920160000002</v>
      </c>
      <c r="H1098">
        <v>1.1198723580000001</v>
      </c>
      <c r="I1098">
        <v>-0.59086712799999996</v>
      </c>
      <c r="J1098">
        <v>1.7900126999999998E-2</v>
      </c>
      <c r="K1098">
        <v>-3.64303</v>
      </c>
      <c r="L1098">
        <v>1.20387</v>
      </c>
      <c r="M1098">
        <v>3.1972499999999999</v>
      </c>
      <c r="N1098">
        <v>-1.8521208819999999</v>
      </c>
      <c r="O1098">
        <v>1.84094556</v>
      </c>
      <c r="P1098" s="4">
        <v>-35.124962179999997</v>
      </c>
      <c r="Q1098">
        <v>-1.5341525999999999E-2</v>
      </c>
      <c r="R1098">
        <v>-7.6871930000000002E-3</v>
      </c>
      <c r="S1098">
        <v>7.8965100000000005E-4</v>
      </c>
      <c r="T1098">
        <v>1.453104607</v>
      </c>
      <c r="U1098">
        <v>0.68976865200000004</v>
      </c>
      <c r="V1098">
        <v>-1.4850126999999999E-2</v>
      </c>
      <c r="W1098">
        <v>-1.1827918239999999</v>
      </c>
      <c r="X1098">
        <v>-0.98133675200000003</v>
      </c>
      <c r="Y1098" s="4">
        <v>-12.682673980000001</v>
      </c>
      <c r="Z1098">
        <v>-5.9814662999999997E-2</v>
      </c>
      <c r="AA1098">
        <v>3.3695220999999997E-2</v>
      </c>
      <c r="AB1098">
        <v>1.4024913999999999E-2</v>
      </c>
      <c r="AC1098">
        <v>31.50766029</v>
      </c>
      <c r="AD1098">
        <v>120.4017108</v>
      </c>
      <c r="AE1098">
        <v>15.722701389999999</v>
      </c>
      <c r="AP1098" s="6">
        <v>22.442288199999901</v>
      </c>
    </row>
    <row r="1099" spans="1:42">
      <c r="A1099" s="5">
        <v>1573523383.2639999</v>
      </c>
      <c r="B1099">
        <v>31.50770567</v>
      </c>
      <c r="C1099">
        <v>120.4017205</v>
      </c>
      <c r="D1099">
        <v>12.512499999999999</v>
      </c>
      <c r="E1099">
        <v>-1.182906732</v>
      </c>
      <c r="F1099">
        <v>0.98120495200000002</v>
      </c>
      <c r="G1099">
        <v>17.418592879999999</v>
      </c>
      <c r="H1099">
        <v>1.1143284360000001</v>
      </c>
      <c r="I1099">
        <v>-0.59656681099999997</v>
      </c>
      <c r="J1099">
        <v>1.6000125E-2</v>
      </c>
      <c r="K1099">
        <v>-3.64289</v>
      </c>
      <c r="L1099">
        <v>1.20391</v>
      </c>
      <c r="M1099">
        <v>3.1972100000000001</v>
      </c>
      <c r="N1099">
        <v>-1.8521089150000001</v>
      </c>
      <c r="O1099">
        <v>1.8409576670000001</v>
      </c>
      <c r="P1099" s="4">
        <v>-35.123869489999997</v>
      </c>
      <c r="Q1099">
        <v>-1.5750904E-2</v>
      </c>
      <c r="R1099">
        <v>-7.0347220000000002E-3</v>
      </c>
      <c r="S1099">
        <v>-3.2358099999999998E-4</v>
      </c>
      <c r="T1099">
        <v>1.447114322</v>
      </c>
      <c r="U1099">
        <v>0.69499722200000003</v>
      </c>
      <c r="V1099">
        <v>-1.2950125E-2</v>
      </c>
      <c r="W1099">
        <v>-1.182906732</v>
      </c>
      <c r="X1099">
        <v>-0.98120495200000002</v>
      </c>
      <c r="Y1099" s="4">
        <v>-12.67134574</v>
      </c>
      <c r="Z1099">
        <v>-6.5322556000000004E-2</v>
      </c>
      <c r="AA1099">
        <v>3.1123113000000001E-2</v>
      </c>
      <c r="AB1099">
        <v>1.0564827000000001E-2</v>
      </c>
      <c r="AC1099">
        <v>31.50766029</v>
      </c>
      <c r="AD1099">
        <v>120.4017108</v>
      </c>
      <c r="AE1099">
        <v>15.722661390000001</v>
      </c>
      <c r="AP1099" s="6">
        <v>22.452523749999902</v>
      </c>
    </row>
    <row r="1100" spans="1:42">
      <c r="A1100" s="5">
        <v>1573523383.3970001</v>
      </c>
      <c r="B1100">
        <v>31.507705609999999</v>
      </c>
      <c r="C1100">
        <v>120.4017204</v>
      </c>
      <c r="D1100">
        <v>12.5145</v>
      </c>
      <c r="E1100">
        <v>-1.1827918239999999</v>
      </c>
      <c r="F1100">
        <v>0.98133675200000003</v>
      </c>
      <c r="G1100">
        <v>17.429920160000002</v>
      </c>
      <c r="H1100">
        <v>1.10767573</v>
      </c>
      <c r="I1100">
        <v>-0.60416639000000005</v>
      </c>
      <c r="J1100">
        <v>1.4000125E-2</v>
      </c>
      <c r="K1100">
        <v>-3.6427700000000001</v>
      </c>
      <c r="L1100">
        <v>1.2040999999999999</v>
      </c>
      <c r="M1100">
        <v>3.1972100000000001</v>
      </c>
      <c r="N1100">
        <v>-1.855721191</v>
      </c>
      <c r="O1100">
        <v>1.8410259760000001</v>
      </c>
      <c r="P1100" s="4">
        <v>-35.122835909999999</v>
      </c>
      <c r="Q1100">
        <v>-1.5198168999999999E-2</v>
      </c>
      <c r="R1100">
        <v>-7.397196E-3</v>
      </c>
      <c r="S1100">
        <v>2.6259200000000002E-4</v>
      </c>
      <c r="T1100">
        <v>1.439864002</v>
      </c>
      <c r="U1100">
        <v>0.70202893300000002</v>
      </c>
      <c r="V1100">
        <v>-1.0950125E-2</v>
      </c>
      <c r="W1100">
        <v>-1.1827918239999999</v>
      </c>
      <c r="X1100">
        <v>-0.98133675200000003</v>
      </c>
      <c r="Y1100" s="4">
        <v>-12.682673980000001</v>
      </c>
      <c r="Z1100">
        <v>-6.4705442000000002E-2</v>
      </c>
      <c r="AA1100">
        <v>3.3020556E-2</v>
      </c>
      <c r="AB1100">
        <v>1.7195893E-2</v>
      </c>
      <c r="AC1100">
        <v>31.50766029</v>
      </c>
      <c r="AD1100">
        <v>120.4017108</v>
      </c>
      <c r="AE1100">
        <v>15.722661390000001</v>
      </c>
      <c r="AP1100" s="6">
        <v>22.440161929999899</v>
      </c>
    </row>
    <row r="1101" spans="1:42">
      <c r="A1101" s="5">
        <v>1573523383.53</v>
      </c>
      <c r="B1101">
        <v>31.50770571</v>
      </c>
      <c r="C1101">
        <v>120.40172080000001</v>
      </c>
      <c r="D1101">
        <v>12.4932</v>
      </c>
      <c r="E1101">
        <v>-1.164179587</v>
      </c>
      <c r="F1101">
        <v>0.95450589299999999</v>
      </c>
      <c r="G1101">
        <v>17.360652420000001</v>
      </c>
      <c r="H1101">
        <v>1.118763569</v>
      </c>
      <c r="I1101">
        <v>-0.57186818399999995</v>
      </c>
      <c r="J1101">
        <v>3.5300124000000002E-2</v>
      </c>
      <c r="K1101">
        <v>-3.6427</v>
      </c>
      <c r="L1101">
        <v>1.2041200000000001</v>
      </c>
      <c r="M1101">
        <v>3.1970900000000002</v>
      </c>
      <c r="N1101">
        <v>-1.854593277</v>
      </c>
      <c r="O1101">
        <v>1.841406823</v>
      </c>
      <c r="P1101" s="4">
        <v>-35.121385119999999</v>
      </c>
      <c r="Q1101">
        <v>-1.6302937E-2</v>
      </c>
      <c r="R1101">
        <v>-8.4608559999999992E-3</v>
      </c>
      <c r="S1101">
        <v>-3.1787200000000002E-4</v>
      </c>
      <c r="T1101">
        <v>1.453548946</v>
      </c>
      <c r="U1101">
        <v>0.67074256799999998</v>
      </c>
      <c r="V1101">
        <v>-3.2250123999999998E-2</v>
      </c>
      <c r="W1101">
        <v>-1.164179587</v>
      </c>
      <c r="X1101">
        <v>-0.95450589299999999</v>
      </c>
      <c r="Y1101" s="4">
        <v>-12.67134574</v>
      </c>
      <c r="Z1101">
        <v>-7.3141985000000007E-2</v>
      </c>
      <c r="AA1101">
        <v>2.2567831E-2</v>
      </c>
      <c r="AB1101">
        <v>1.4181786E-2</v>
      </c>
      <c r="AC1101">
        <v>31.50766029</v>
      </c>
      <c r="AD1101">
        <v>120.4017108</v>
      </c>
      <c r="AE1101">
        <v>15.72254139</v>
      </c>
      <c r="AP1101" s="6">
        <v>22.4500393799999</v>
      </c>
    </row>
    <row r="1102" spans="1:42">
      <c r="A1102" s="5">
        <v>1573523383.664</v>
      </c>
      <c r="B1102">
        <v>31.50770563</v>
      </c>
      <c r="C1102">
        <v>120.4017207</v>
      </c>
      <c r="D1102">
        <v>12.494999999999999</v>
      </c>
      <c r="E1102">
        <v>-1.1738806260000001</v>
      </c>
      <c r="F1102">
        <v>0.96748750500000003</v>
      </c>
      <c r="G1102">
        <v>17.362167320000001</v>
      </c>
      <c r="H1102">
        <v>1.1098932939999999</v>
      </c>
      <c r="I1102">
        <v>-0.57756786699999996</v>
      </c>
      <c r="J1102">
        <v>3.3500122E-2</v>
      </c>
      <c r="K1102">
        <v>-3.6426099999999999</v>
      </c>
      <c r="L1102">
        <v>1.20417</v>
      </c>
      <c r="M1102">
        <v>3.1969799999999999</v>
      </c>
      <c r="N1102">
        <v>-1.8567786799999999</v>
      </c>
      <c r="O1102">
        <v>1.840715731</v>
      </c>
      <c r="P1102" s="4">
        <v>-35.121409040000003</v>
      </c>
      <c r="Q1102">
        <v>-1.4444609000000001E-2</v>
      </c>
      <c r="R1102">
        <v>-6.5015960000000001E-3</v>
      </c>
      <c r="S1102">
        <v>-8.5541700000000003E-4</v>
      </c>
      <c r="T1102">
        <v>1.4442433880000001</v>
      </c>
      <c r="U1102">
        <v>0.67569986199999998</v>
      </c>
      <c r="V1102">
        <v>-3.0450122E-2</v>
      </c>
      <c r="W1102">
        <v>-1.1738806260000001</v>
      </c>
      <c r="X1102">
        <v>-0.96748750500000003</v>
      </c>
      <c r="Y1102" s="4">
        <v>-12.5793014</v>
      </c>
      <c r="Z1102">
        <v>-7.3097344999999994E-2</v>
      </c>
      <c r="AA1102">
        <v>1.9925722999999999E-2</v>
      </c>
      <c r="AB1102">
        <v>1.9449259E-2</v>
      </c>
      <c r="AC1102">
        <v>31.50766029</v>
      </c>
      <c r="AD1102">
        <v>120.4017108</v>
      </c>
      <c r="AE1102">
        <v>15.722431390000001</v>
      </c>
      <c r="AP1102" s="6">
        <v>22.542107640000001</v>
      </c>
    </row>
    <row r="1103" spans="1:42">
      <c r="A1103" s="5">
        <v>1573523383.7969999</v>
      </c>
      <c r="B1103">
        <v>31.507705550000001</v>
      </c>
      <c r="C1103">
        <v>120.4017207</v>
      </c>
      <c r="D1103">
        <v>12.496700000000001</v>
      </c>
      <c r="E1103">
        <v>-1.1624511230000001</v>
      </c>
      <c r="F1103">
        <v>0.96583485999999996</v>
      </c>
      <c r="G1103">
        <v>17.360551910000002</v>
      </c>
      <c r="H1103">
        <v>1.1010230190000001</v>
      </c>
      <c r="I1103">
        <v>-0.58326754999999997</v>
      </c>
      <c r="J1103">
        <v>3.1800123E-2</v>
      </c>
      <c r="K1103">
        <v>-3.6424300000000001</v>
      </c>
      <c r="L1103">
        <v>1.20421</v>
      </c>
      <c r="M1103">
        <v>3.1969599999999998</v>
      </c>
      <c r="N1103">
        <v>-1.858151149</v>
      </c>
      <c r="O1103">
        <v>1.8450994300000001</v>
      </c>
      <c r="P1103" s="4">
        <v>-35.120409449999997</v>
      </c>
      <c r="Q1103">
        <v>-1.6135724000000001E-2</v>
      </c>
      <c r="R1103">
        <v>-7.3471530000000004E-3</v>
      </c>
      <c r="S1103">
        <v>-8.9857700000000001E-4</v>
      </c>
      <c r="T1103">
        <v>1.43493783</v>
      </c>
      <c r="U1103">
        <v>0.68065715500000001</v>
      </c>
      <c r="V1103">
        <v>-2.8750122999999999E-2</v>
      </c>
      <c r="W1103">
        <v>-1.1624511230000001</v>
      </c>
      <c r="X1103">
        <v>-0.96583485999999996</v>
      </c>
      <c r="Y1103" s="4">
        <v>-12.5793014</v>
      </c>
      <c r="Z1103">
        <v>-7.6386492E-2</v>
      </c>
      <c r="AA1103">
        <v>2.2704095000000001E-2</v>
      </c>
      <c r="AB1103">
        <v>1.8354507999999999E-2</v>
      </c>
      <c r="AC1103">
        <v>31.507660300000001</v>
      </c>
      <c r="AD1103">
        <v>120.4017108</v>
      </c>
      <c r="AE1103">
        <v>15.72241139</v>
      </c>
      <c r="AP1103" s="6">
        <v>22.541108049999899</v>
      </c>
    </row>
    <row r="1104" spans="1:42">
      <c r="A1104" s="5">
        <v>1573523383.9300001</v>
      </c>
      <c r="B1104">
        <v>31.507705470000001</v>
      </c>
      <c r="C1104">
        <v>120.4017206</v>
      </c>
      <c r="D1104">
        <v>12.498200000000001</v>
      </c>
      <c r="E1104">
        <v>-1.1624511230000001</v>
      </c>
      <c r="F1104">
        <v>0.96583485999999996</v>
      </c>
      <c r="G1104">
        <v>17.360551910000002</v>
      </c>
      <c r="H1104">
        <v>1.092152743</v>
      </c>
      <c r="I1104">
        <v>-0.58896723500000003</v>
      </c>
      <c r="J1104">
        <v>3.0300120999999999E-2</v>
      </c>
      <c r="K1104">
        <v>-3.6423700000000001</v>
      </c>
      <c r="L1104">
        <v>1.20424</v>
      </c>
      <c r="M1104">
        <v>3.1969400000000001</v>
      </c>
      <c r="N1104">
        <v>-1.858151149</v>
      </c>
      <c r="O1104">
        <v>1.8450994300000001</v>
      </c>
      <c r="P1104" s="4">
        <v>-35.120409449999997</v>
      </c>
      <c r="Q1104">
        <v>-1.6163696000000002E-2</v>
      </c>
      <c r="R1104">
        <v>-7.7182190000000001E-3</v>
      </c>
      <c r="S1104">
        <v>-1.211831E-3</v>
      </c>
      <c r="T1104">
        <v>1.425632271</v>
      </c>
      <c r="U1104">
        <v>0.68561444999999999</v>
      </c>
      <c r="V1104">
        <v>-2.7250120999999999E-2</v>
      </c>
      <c r="W1104">
        <v>-1.1624511230000001</v>
      </c>
      <c r="X1104">
        <v>-0.96583485999999996</v>
      </c>
      <c r="Y1104" s="4">
        <v>-12.5793014</v>
      </c>
      <c r="Z1104">
        <v>-7.6998968000000001E-2</v>
      </c>
      <c r="AA1104">
        <v>2.3278908000000001E-2</v>
      </c>
      <c r="AB1104">
        <v>1.7076047E-2</v>
      </c>
      <c r="AC1104">
        <v>31.507660300000001</v>
      </c>
      <c r="AD1104">
        <v>120.4017108</v>
      </c>
      <c r="AE1104">
        <v>15.72239139</v>
      </c>
      <c r="AP1104" s="6">
        <v>22.541108049999899</v>
      </c>
    </row>
    <row r="1105" spans="1:42">
      <c r="A1105" s="5">
        <v>1573523384.063</v>
      </c>
      <c r="B1105">
        <v>31.507705380000001</v>
      </c>
      <c r="C1105">
        <v>120.4017205</v>
      </c>
      <c r="D1105">
        <v>12.4999</v>
      </c>
      <c r="E1105">
        <v>-1.1624511230000001</v>
      </c>
      <c r="F1105">
        <v>0.96583485999999996</v>
      </c>
      <c r="G1105">
        <v>17.360551910000002</v>
      </c>
      <c r="H1105">
        <v>1.0821736829999999</v>
      </c>
      <c r="I1105">
        <v>-0.59561686599999997</v>
      </c>
      <c r="J1105">
        <v>2.860012E-2</v>
      </c>
      <c r="K1105">
        <v>-3.6422699999999999</v>
      </c>
      <c r="L1105">
        <v>1.2043299999999999</v>
      </c>
      <c r="M1105">
        <v>3.1968000000000001</v>
      </c>
      <c r="N1105">
        <v>-1.8599360700000001</v>
      </c>
      <c r="O1105">
        <v>1.8469396709999999</v>
      </c>
      <c r="P1105" s="4">
        <v>-35.120468039999999</v>
      </c>
      <c r="Q1105">
        <v>-1.5111932999999999E-2</v>
      </c>
      <c r="R1105">
        <v>-5.4532239999999996E-3</v>
      </c>
      <c r="S1105">
        <v>-9.949920000000001E-4</v>
      </c>
      <c r="T1105">
        <v>1.4151441499999999</v>
      </c>
      <c r="U1105">
        <v>0.69142810099999996</v>
      </c>
      <c r="V1105">
        <v>-2.5550119999999999E-2</v>
      </c>
      <c r="W1105">
        <v>-1.1624511230000001</v>
      </c>
      <c r="X1105">
        <v>-0.96583485999999996</v>
      </c>
      <c r="Y1105" s="4">
        <v>-12.5793014</v>
      </c>
      <c r="Z1105">
        <v>-8.0962142000000001E-2</v>
      </c>
      <c r="AA1105">
        <v>2.4879708E-2</v>
      </c>
      <c r="AB1105">
        <v>1.6675183E-2</v>
      </c>
      <c r="AC1105">
        <v>31.507660300000001</v>
      </c>
      <c r="AD1105">
        <v>120.4017108</v>
      </c>
      <c r="AE1105">
        <v>15.72225139</v>
      </c>
      <c r="AP1105" s="6">
        <v>22.54116664</v>
      </c>
    </row>
    <row r="1106" spans="1:42">
      <c r="A1106" s="5">
        <v>1573523384.197</v>
      </c>
      <c r="B1106">
        <v>31.507705290000001</v>
      </c>
      <c r="C1106">
        <v>120.4017204</v>
      </c>
      <c r="D1106">
        <v>12.5015</v>
      </c>
      <c r="E1106">
        <v>-1.1625641289999999</v>
      </c>
      <c r="F1106">
        <v>0.96570535300000004</v>
      </c>
      <c r="G1106">
        <v>17.349223670000001</v>
      </c>
      <c r="H1106">
        <v>1.072194624</v>
      </c>
      <c r="I1106">
        <v>-0.60226649700000001</v>
      </c>
      <c r="J1106">
        <v>2.7000119E-2</v>
      </c>
      <c r="K1106">
        <v>-3.6423999999999999</v>
      </c>
      <c r="L1106">
        <v>1.2042900000000001</v>
      </c>
      <c r="M1106">
        <v>3.1967099999999999</v>
      </c>
      <c r="N1106">
        <v>-1.861315542</v>
      </c>
      <c r="O1106">
        <v>1.8477467919999999</v>
      </c>
      <c r="P1106" s="4">
        <v>-35.116879140000002</v>
      </c>
      <c r="Q1106">
        <v>-1.6544276E-2</v>
      </c>
      <c r="R1106">
        <v>-8.5063350000000003E-3</v>
      </c>
      <c r="S1106">
        <v>-1.5712390000000001E-3</v>
      </c>
      <c r="T1106">
        <v>1.4046560299999999</v>
      </c>
      <c r="U1106">
        <v>0.69724175300000002</v>
      </c>
      <c r="V1106">
        <v>-2.3950118999999999E-2</v>
      </c>
      <c r="W1106">
        <v>-1.1625641289999999</v>
      </c>
      <c r="X1106">
        <v>-0.96570535300000004</v>
      </c>
      <c r="Y1106" s="4">
        <v>-12.5793014</v>
      </c>
      <c r="Z1106">
        <v>-8.3711305E-2</v>
      </c>
      <c r="AA1106">
        <v>2.4864772E-2</v>
      </c>
      <c r="AB1106">
        <v>1.2919774E-2</v>
      </c>
      <c r="AC1106">
        <v>31.507660300000001</v>
      </c>
      <c r="AD1106">
        <v>120.4017108</v>
      </c>
      <c r="AE1106">
        <v>15.72216139</v>
      </c>
      <c r="AP1106" s="6">
        <v>22.53757774</v>
      </c>
    </row>
    <row r="1107" spans="1:42">
      <c r="A1107" s="5">
        <v>1573523384.3299999</v>
      </c>
      <c r="B1107">
        <v>31.507705210000001</v>
      </c>
      <c r="C1107">
        <v>120.4017204</v>
      </c>
      <c r="D1107">
        <v>12.503</v>
      </c>
      <c r="E1107">
        <v>-1.1624511230000001</v>
      </c>
      <c r="F1107">
        <v>0.96583485999999996</v>
      </c>
      <c r="G1107">
        <v>17.360551910000002</v>
      </c>
      <c r="H1107">
        <v>1.0633243480000001</v>
      </c>
      <c r="I1107">
        <v>-0.60891612699999997</v>
      </c>
      <c r="J1107">
        <v>2.5500117999999999E-2</v>
      </c>
      <c r="K1107">
        <v>-3.6424300000000001</v>
      </c>
      <c r="L1107">
        <v>1.2044600000000001</v>
      </c>
      <c r="M1107">
        <v>3.1966199999999998</v>
      </c>
      <c r="N1107">
        <v>-1.860969469</v>
      </c>
      <c r="O1107">
        <v>1.8466538910000001</v>
      </c>
      <c r="P1107" s="4">
        <v>-35.116855819999998</v>
      </c>
      <c r="Q1107">
        <v>-1.5267075999999999E-2</v>
      </c>
      <c r="R1107">
        <v>-5.5887300000000001E-3</v>
      </c>
      <c r="S1107">
        <v>-6.6406699999999996E-4</v>
      </c>
      <c r="T1107">
        <v>1.3952729989999999</v>
      </c>
      <c r="U1107">
        <v>0.703145829</v>
      </c>
      <c r="V1107">
        <v>-2.2450118000000002E-2</v>
      </c>
      <c r="W1107">
        <v>-1.1624511230000001</v>
      </c>
      <c r="X1107">
        <v>-0.96583485999999996</v>
      </c>
      <c r="Y1107" s="4">
        <v>-12.579401710000001</v>
      </c>
      <c r="Z1107">
        <v>-8.7333760999999996E-2</v>
      </c>
      <c r="AA1107">
        <v>2.6730896000000001E-2</v>
      </c>
      <c r="AB1107">
        <v>1.3919175000000001E-2</v>
      </c>
      <c r="AC1107">
        <v>31.507660300000001</v>
      </c>
      <c r="AD1107">
        <v>120.4017108</v>
      </c>
      <c r="AE1107">
        <v>15.72207139</v>
      </c>
      <c r="AP1107" s="6">
        <v>22.537454109999899</v>
      </c>
    </row>
    <row r="1108" spans="1:42">
      <c r="A1108" s="5">
        <v>1573523384.4630001</v>
      </c>
      <c r="B1108">
        <v>31.507705120000001</v>
      </c>
      <c r="C1108">
        <v>120.40172029999999</v>
      </c>
      <c r="D1108">
        <v>12.5044</v>
      </c>
      <c r="E1108">
        <v>-1.1625641289999999</v>
      </c>
      <c r="F1108">
        <v>0.96570535300000004</v>
      </c>
      <c r="G1108">
        <v>17.349223670000001</v>
      </c>
      <c r="H1108">
        <v>1.0533452889999999</v>
      </c>
      <c r="I1108">
        <v>-0.61556575700000005</v>
      </c>
      <c r="J1108">
        <v>2.4100117000000001E-2</v>
      </c>
      <c r="K1108">
        <v>-3.6423700000000001</v>
      </c>
      <c r="L1108">
        <v>1.20475</v>
      </c>
      <c r="M1108">
        <v>3.19659</v>
      </c>
      <c r="N1108">
        <v>-1.864181112</v>
      </c>
      <c r="O1108">
        <v>1.849253791</v>
      </c>
      <c r="P1108" s="4">
        <v>-35.115857130000002</v>
      </c>
      <c r="Q1108">
        <v>-1.5037966999999999E-2</v>
      </c>
      <c r="R1108">
        <v>-6.2069059999999999E-3</v>
      </c>
      <c r="S1108">
        <v>-9.38067E-4</v>
      </c>
      <c r="T1108">
        <v>1.3847848780000001</v>
      </c>
      <c r="U1108">
        <v>0.70895947999999998</v>
      </c>
      <c r="V1108">
        <v>-2.1050117E-2</v>
      </c>
      <c r="W1108">
        <v>-1.1625641289999999</v>
      </c>
      <c r="X1108">
        <v>-0.96570535300000004</v>
      </c>
      <c r="Y1108" s="4">
        <v>-12.5793014</v>
      </c>
      <c r="Z1108">
        <v>-8.6631554999999999E-2</v>
      </c>
      <c r="AA1108">
        <v>2.7569031000000001E-2</v>
      </c>
      <c r="AB1108">
        <v>1.4924547999999999E-2</v>
      </c>
      <c r="AC1108">
        <v>31.507660300000001</v>
      </c>
      <c r="AD1108">
        <v>120.4017108</v>
      </c>
      <c r="AE1108">
        <v>15.722041389999999</v>
      </c>
      <c r="AP1108" s="6">
        <v>22.53655573</v>
      </c>
    </row>
    <row r="1109" spans="1:42">
      <c r="A1109" s="5">
        <v>1573523384.5969999</v>
      </c>
      <c r="B1109">
        <v>31.507705510000001</v>
      </c>
      <c r="C1109">
        <v>120.4017207</v>
      </c>
      <c r="D1109">
        <v>12.4842</v>
      </c>
      <c r="E1109">
        <v>-1.1554735920000001</v>
      </c>
      <c r="F1109">
        <v>0.94036679999999995</v>
      </c>
      <c r="G1109">
        <v>17.25717933</v>
      </c>
      <c r="H1109">
        <v>1.096587878</v>
      </c>
      <c r="I1109">
        <v>-0.57661792099999998</v>
      </c>
      <c r="J1109">
        <v>4.4300120999999998E-2</v>
      </c>
      <c r="K1109">
        <v>-3.6424099999999999</v>
      </c>
      <c r="L1109">
        <v>1.2047399999999999</v>
      </c>
      <c r="M1109">
        <v>3.19645</v>
      </c>
      <c r="N1109">
        <v>-1.863399069</v>
      </c>
      <c r="O1109">
        <v>1.8507276450000001</v>
      </c>
      <c r="P1109" s="4">
        <v>-35.114429680000001</v>
      </c>
      <c r="Q1109">
        <v>-1.5524223E-2</v>
      </c>
      <c r="R1109">
        <v>-6.9387420000000003E-3</v>
      </c>
      <c r="S1109">
        <v>-9.8791000000000005E-4</v>
      </c>
      <c r="T1109">
        <v>1.431059764</v>
      </c>
      <c r="U1109">
        <v>0.673667974</v>
      </c>
      <c r="V1109">
        <v>-4.1250121000000001E-2</v>
      </c>
      <c r="W1109">
        <v>-1.1554735920000001</v>
      </c>
      <c r="X1109">
        <v>-0.94036679999999995</v>
      </c>
      <c r="Y1109" s="4">
        <v>-12.521243480000001</v>
      </c>
      <c r="Z1109">
        <v>-7.7906713000000002E-2</v>
      </c>
      <c r="AA1109">
        <v>1.7511161000000001E-2</v>
      </c>
      <c r="AB1109">
        <v>1.1335491E-2</v>
      </c>
      <c r="AC1109">
        <v>31.507660300000001</v>
      </c>
      <c r="AD1109">
        <v>120.4017108</v>
      </c>
      <c r="AE1109">
        <v>15.7219014</v>
      </c>
      <c r="AP1109" s="6">
        <v>22.593186199999899</v>
      </c>
    </row>
    <row r="1110" spans="1:42">
      <c r="A1110" s="5">
        <v>1573523384.73</v>
      </c>
      <c r="B1110">
        <v>31.507705430000001</v>
      </c>
      <c r="C1110">
        <v>120.4017207</v>
      </c>
      <c r="D1110">
        <v>12.485200000000001</v>
      </c>
      <c r="E1110">
        <v>-1.1554735920000001</v>
      </c>
      <c r="F1110">
        <v>0.94036679999999995</v>
      </c>
      <c r="G1110">
        <v>17.25717933</v>
      </c>
      <c r="H1110">
        <v>1.087717603</v>
      </c>
      <c r="I1110">
        <v>-0.58136765599999995</v>
      </c>
      <c r="J1110">
        <v>4.3300120999999997E-2</v>
      </c>
      <c r="K1110">
        <v>-3.6423899999999998</v>
      </c>
      <c r="L1110">
        <v>1.20488</v>
      </c>
      <c r="M1110">
        <v>3.1964199999999998</v>
      </c>
      <c r="N1110">
        <v>-1.8659185359999999</v>
      </c>
      <c r="O1110">
        <v>1.851141811</v>
      </c>
      <c r="P1110" s="4">
        <v>-35.113384379999999</v>
      </c>
      <c r="Q1110">
        <v>-1.5731867E-2</v>
      </c>
      <c r="R1110">
        <v>-4.1862369999999998E-3</v>
      </c>
      <c r="S1110">
        <v>1.15701E-4</v>
      </c>
      <c r="T1110">
        <v>1.421831678</v>
      </c>
      <c r="U1110">
        <v>0.67767848399999997</v>
      </c>
      <c r="V1110">
        <v>-4.0250121E-2</v>
      </c>
      <c r="W1110">
        <v>-1.1554735920000001</v>
      </c>
      <c r="X1110">
        <v>-0.94036679999999995</v>
      </c>
      <c r="Y1110" s="4">
        <v>-12.52134347</v>
      </c>
      <c r="Z1110">
        <v>-7.7675106999999993E-2</v>
      </c>
      <c r="AA1110">
        <v>1.9465120999999998E-2</v>
      </c>
      <c r="AB1110">
        <v>1.1471133E-2</v>
      </c>
      <c r="AC1110">
        <v>31.507660300000001</v>
      </c>
      <c r="AD1110">
        <v>120.4017108</v>
      </c>
      <c r="AE1110">
        <v>15.72187139</v>
      </c>
      <c r="AP1110" s="6">
        <v>22.592040910000001</v>
      </c>
    </row>
    <row r="1111" spans="1:42">
      <c r="A1111" s="5">
        <v>1573523384.8629999</v>
      </c>
      <c r="B1111">
        <v>31.507705349999998</v>
      </c>
      <c r="C1111">
        <v>120.4017206</v>
      </c>
      <c r="D1111">
        <v>12.4861</v>
      </c>
      <c r="E1111">
        <v>-1.1554735920000001</v>
      </c>
      <c r="F1111">
        <v>0.94036679999999995</v>
      </c>
      <c r="G1111">
        <v>17.25717933</v>
      </c>
      <c r="H1111">
        <v>1.0788473279999999</v>
      </c>
      <c r="I1111">
        <v>-0.58706734000000005</v>
      </c>
      <c r="J1111">
        <v>4.2400118000000001E-2</v>
      </c>
      <c r="K1111">
        <v>-3.6424599999999998</v>
      </c>
      <c r="L1111">
        <v>1.20486</v>
      </c>
      <c r="M1111">
        <v>3.1964700000000001</v>
      </c>
      <c r="N1111">
        <v>-1.864813777</v>
      </c>
      <c r="O1111">
        <v>1.851499478</v>
      </c>
      <c r="P1111" s="4">
        <v>-35.112279620000002</v>
      </c>
      <c r="Q1111">
        <v>-1.6462297000000001E-2</v>
      </c>
      <c r="R1111">
        <v>-6.5004670000000002E-3</v>
      </c>
      <c r="S1111">
        <v>-6.4398400000000001E-4</v>
      </c>
      <c r="T1111">
        <v>1.4125261200000001</v>
      </c>
      <c r="U1111">
        <v>0.68263577799999997</v>
      </c>
      <c r="V1111">
        <v>-3.9350118000000003E-2</v>
      </c>
      <c r="W1111">
        <v>-1.1554735920000001</v>
      </c>
      <c r="X1111">
        <v>-0.94036679999999995</v>
      </c>
      <c r="Y1111" s="4">
        <v>-12.52134347</v>
      </c>
      <c r="Z1111">
        <v>-8.1831846E-2</v>
      </c>
      <c r="AA1111">
        <v>1.7661731E-2</v>
      </c>
      <c r="AB1111">
        <v>1.1002832000000001E-2</v>
      </c>
      <c r="AC1111">
        <v>31.507660300000001</v>
      </c>
      <c r="AD1111">
        <v>120.4017108</v>
      </c>
      <c r="AE1111">
        <v>15.72192139</v>
      </c>
      <c r="AP1111" s="6">
        <v>22.590936150000001</v>
      </c>
    </row>
    <row r="1112" spans="1:42">
      <c r="A1112" s="5">
        <v>1573523384.9960001</v>
      </c>
      <c r="B1112">
        <v>31.507705250000001</v>
      </c>
      <c r="C1112">
        <v>120.4017206</v>
      </c>
      <c r="D1112">
        <v>12.487</v>
      </c>
      <c r="E1112">
        <v>-1.1554735920000001</v>
      </c>
      <c r="F1112">
        <v>0.94036679999999995</v>
      </c>
      <c r="G1112">
        <v>17.25717933</v>
      </c>
      <c r="H1112">
        <v>1.0677594829999999</v>
      </c>
      <c r="I1112">
        <v>-0.592767025</v>
      </c>
      <c r="J1112">
        <v>4.1500118000000003E-2</v>
      </c>
      <c r="K1112">
        <v>-3.6424300000000001</v>
      </c>
      <c r="L1112">
        <v>1.2048700000000001</v>
      </c>
      <c r="M1112">
        <v>3.1964000000000001</v>
      </c>
      <c r="N1112">
        <v>-1.8637330809999999</v>
      </c>
      <c r="O1112">
        <v>1.851832747</v>
      </c>
      <c r="P1112" s="4">
        <v>-35.113360319999998</v>
      </c>
      <c r="Q1112">
        <v>-1.5533293E-2</v>
      </c>
      <c r="R1112">
        <v>-4.899423E-3</v>
      </c>
      <c r="S1112">
        <v>-1.7139600000000001E-4</v>
      </c>
      <c r="T1112">
        <v>1.4010103789999999</v>
      </c>
      <c r="U1112">
        <v>0.68741222199999996</v>
      </c>
      <c r="V1112">
        <v>-3.8450117999999998E-2</v>
      </c>
      <c r="W1112">
        <v>-1.1554735920000001</v>
      </c>
      <c r="X1112">
        <v>-0.94036679999999995</v>
      </c>
      <c r="Y1112" s="4">
        <v>-12.52134347</v>
      </c>
      <c r="Z1112">
        <v>-8.4462862999999999E-2</v>
      </c>
      <c r="AA1112">
        <v>1.8869559000000001E-2</v>
      </c>
      <c r="AB1112">
        <v>5.4684950000000003E-3</v>
      </c>
      <c r="AC1112">
        <v>31.507660300000001</v>
      </c>
      <c r="AD1112">
        <v>120.4017108</v>
      </c>
      <c r="AE1112">
        <v>15.721851389999999</v>
      </c>
      <c r="AP1112" s="6">
        <v>22.59201685</v>
      </c>
    </row>
    <row r="1113" spans="1:42">
      <c r="A1113" s="5">
        <v>1573523385.1300001</v>
      </c>
      <c r="B1113">
        <v>31.50770516</v>
      </c>
      <c r="C1113">
        <v>120.4017205</v>
      </c>
      <c r="D1113">
        <v>12.4877</v>
      </c>
      <c r="E1113">
        <v>-1.1554735920000001</v>
      </c>
      <c r="F1113">
        <v>0.94036679999999995</v>
      </c>
      <c r="G1113">
        <v>17.25717933</v>
      </c>
      <c r="H1113">
        <v>1.0577804230000001</v>
      </c>
      <c r="I1113">
        <v>-0.59846670700000004</v>
      </c>
      <c r="J1113">
        <v>4.0800114999999998E-2</v>
      </c>
      <c r="K1113">
        <v>-3.6423299999999998</v>
      </c>
      <c r="L1113">
        <v>1.2049399999999999</v>
      </c>
      <c r="M1113">
        <v>3.1964999999999999</v>
      </c>
      <c r="N1113">
        <v>-1.866252542</v>
      </c>
      <c r="O1113">
        <v>1.852246936</v>
      </c>
      <c r="P1113" s="4">
        <v>-35.112315039999999</v>
      </c>
      <c r="Q1113">
        <v>-1.6554784999999999E-2</v>
      </c>
      <c r="R1113">
        <v>-5.9089700000000004E-3</v>
      </c>
      <c r="S1113">
        <v>-2.8772299999999998E-4</v>
      </c>
      <c r="T1113">
        <v>1.3905997299999999</v>
      </c>
      <c r="U1113">
        <v>0.69227908900000001</v>
      </c>
      <c r="V1113">
        <v>-3.7750115000000001E-2</v>
      </c>
      <c r="W1113">
        <v>-1.1554735920000001</v>
      </c>
      <c r="X1113">
        <v>-0.94036679999999995</v>
      </c>
      <c r="Y1113" s="4">
        <v>-12.52134347</v>
      </c>
      <c r="Z1113">
        <v>-8.3998433999999997E-2</v>
      </c>
      <c r="AA1113">
        <v>1.8385820000000001E-2</v>
      </c>
      <c r="AB1113">
        <v>5.4511129999999996E-3</v>
      </c>
      <c r="AC1113">
        <v>31.507660300000001</v>
      </c>
      <c r="AD1113">
        <v>120.4017108</v>
      </c>
      <c r="AE1113">
        <v>15.721951389999999</v>
      </c>
      <c r="AP1113" s="6">
        <v>22.590971570000001</v>
      </c>
    </row>
    <row r="1114" spans="1:42">
      <c r="A1114" s="5">
        <v>1573523385.263</v>
      </c>
      <c r="B1114">
        <v>31.507705080000001</v>
      </c>
      <c r="C1114">
        <v>120.4017204</v>
      </c>
      <c r="D1114">
        <v>12.4885</v>
      </c>
      <c r="E1114">
        <v>-1.1571919260000001</v>
      </c>
      <c r="F1114">
        <v>0.92903676999999996</v>
      </c>
      <c r="G1114">
        <v>17.25727964</v>
      </c>
      <c r="H1114">
        <v>1.048910147</v>
      </c>
      <c r="I1114">
        <v>-0.60416639000000005</v>
      </c>
      <c r="J1114">
        <v>4.0000115000000003E-2</v>
      </c>
      <c r="K1114">
        <v>-3.6423800000000002</v>
      </c>
      <c r="L1114">
        <v>1.2048700000000001</v>
      </c>
      <c r="M1114">
        <v>3.1964199999999998</v>
      </c>
      <c r="N1114">
        <v>-1.8658944850000001</v>
      </c>
      <c r="O1114">
        <v>1.851166232</v>
      </c>
      <c r="P1114" s="4">
        <v>-35.11119892</v>
      </c>
      <c r="Q1114">
        <v>-1.6200309999999999E-2</v>
      </c>
      <c r="R1114">
        <v>-6.4357470000000003E-3</v>
      </c>
      <c r="S1114">
        <v>-8.9370400000000005E-4</v>
      </c>
      <c r="T1114">
        <v>1.3812941700000001</v>
      </c>
      <c r="U1114">
        <v>0.69723638300000002</v>
      </c>
      <c r="V1114">
        <v>-3.6950114999999999E-2</v>
      </c>
      <c r="W1114">
        <v>-1.1571919260000001</v>
      </c>
      <c r="X1114">
        <v>-0.92903676999999996</v>
      </c>
      <c r="Y1114" s="4">
        <v>-12.52134347</v>
      </c>
      <c r="Z1114">
        <v>-8.9474994000000002E-2</v>
      </c>
      <c r="AA1114">
        <v>1.8413815E-2</v>
      </c>
      <c r="AB1114">
        <v>3.3236920000000001E-3</v>
      </c>
      <c r="AC1114">
        <v>31.507660300000001</v>
      </c>
      <c r="AD1114">
        <v>120.4017108</v>
      </c>
      <c r="AE1114">
        <v>15.72187139</v>
      </c>
      <c r="AP1114" s="6">
        <v>22.589855450000002</v>
      </c>
    </row>
    <row r="1115" spans="1:42">
      <c r="A1115" s="5">
        <v>1573523385.3959999</v>
      </c>
      <c r="B1115">
        <v>31.50770498</v>
      </c>
      <c r="C1115">
        <v>120.4017204</v>
      </c>
      <c r="D1115">
        <v>12.4893</v>
      </c>
      <c r="E1115">
        <v>-1.1554735920000001</v>
      </c>
      <c r="F1115">
        <v>0.94036679999999995</v>
      </c>
      <c r="G1115">
        <v>17.25717933</v>
      </c>
      <c r="H1115">
        <v>1.037822303</v>
      </c>
      <c r="I1115">
        <v>-0.61081602099999999</v>
      </c>
      <c r="J1115">
        <v>3.9200115000000001E-2</v>
      </c>
      <c r="K1115">
        <v>-3.64235</v>
      </c>
      <c r="L1115">
        <v>1.20485</v>
      </c>
      <c r="M1115">
        <v>3.1963499999999998</v>
      </c>
      <c r="N1115">
        <v>-1.8673332469999999</v>
      </c>
      <c r="O1115">
        <v>1.8519137020000001</v>
      </c>
      <c r="P1115" s="4">
        <v>-35.111234330000002</v>
      </c>
      <c r="Q1115">
        <v>-1.6819830000000001E-2</v>
      </c>
      <c r="R1115">
        <v>-5.4589240000000004E-3</v>
      </c>
      <c r="S1115">
        <v>-3.2168300000000002E-4</v>
      </c>
      <c r="T1115">
        <v>1.369700959</v>
      </c>
      <c r="U1115">
        <v>0.70295960800000001</v>
      </c>
      <c r="V1115">
        <v>-3.6150114999999997E-2</v>
      </c>
      <c r="W1115">
        <v>-1.1554735920000001</v>
      </c>
      <c r="X1115">
        <v>-0.94036679999999995</v>
      </c>
      <c r="Z1115">
        <v>-8.8572154E-2</v>
      </c>
      <c r="AA1115">
        <v>2.3136512000000001E-2</v>
      </c>
      <c r="AB1115">
        <v>9.9234739999999998E-3</v>
      </c>
      <c r="AC1115">
        <v>31.507660300000001</v>
      </c>
      <c r="AD1115">
        <v>120.4017108</v>
      </c>
      <c r="AE1115">
        <v>15.72180139</v>
      </c>
      <c r="AP1115" s="1"/>
    </row>
    <row r="1116" spans="1:42">
      <c r="A1116" s="5">
        <v>1573523385.529</v>
      </c>
      <c r="B1116">
        <v>31.507705519999998</v>
      </c>
      <c r="C1116">
        <v>120.4017207</v>
      </c>
      <c r="D1116">
        <v>12.4634</v>
      </c>
      <c r="E1116">
        <v>-1.1480191870000001</v>
      </c>
      <c r="F1116">
        <v>0.91542382200000005</v>
      </c>
      <c r="G1116">
        <v>17.19912141</v>
      </c>
      <c r="H1116">
        <v>1.0976966589999999</v>
      </c>
      <c r="I1116">
        <v>-0.57566797199999997</v>
      </c>
      <c r="J1116">
        <v>6.5100121999999996E-2</v>
      </c>
      <c r="K1116">
        <v>-3.6422699999999999</v>
      </c>
      <c r="L1116">
        <v>1.20485</v>
      </c>
      <c r="M1116">
        <v>3.1963499999999998</v>
      </c>
      <c r="N1116">
        <v>-1.8669872249999999</v>
      </c>
      <c r="O1116">
        <v>1.8508207880000001</v>
      </c>
      <c r="P1116" s="4">
        <v>-35.111210939999999</v>
      </c>
      <c r="Q1116">
        <v>-1.5643552000000002E-2</v>
      </c>
      <c r="R1116">
        <v>-7.0162089999999998E-3</v>
      </c>
      <c r="S1116">
        <v>-2.73997E-4</v>
      </c>
      <c r="T1116">
        <v>1.432242324</v>
      </c>
      <c r="U1116">
        <v>0.672811614</v>
      </c>
      <c r="V1116">
        <v>-6.2050121999999999E-2</v>
      </c>
      <c r="W1116">
        <v>-1.1480191870000001</v>
      </c>
      <c r="X1116">
        <v>-0.91542382200000005</v>
      </c>
      <c r="Z1116">
        <v>-7.2448355000000006E-2</v>
      </c>
      <c r="AA1116">
        <v>1.2701162E-2</v>
      </c>
      <c r="AB1116">
        <v>6.3139829999999996E-3</v>
      </c>
      <c r="AC1116">
        <v>31.507660300000001</v>
      </c>
      <c r="AD1116">
        <v>120.4017108</v>
      </c>
      <c r="AE1116">
        <v>15.72180139</v>
      </c>
      <c r="AP1116" s="1"/>
    </row>
    <row r="1117" spans="1:42">
      <c r="A1117" s="5">
        <v>1573523385.6630001</v>
      </c>
      <c r="B1117">
        <v>31.507705430000001</v>
      </c>
      <c r="C1117">
        <v>120.4017207</v>
      </c>
      <c r="D1117">
        <v>12.4634</v>
      </c>
      <c r="E1117">
        <v>-1.149731767</v>
      </c>
      <c r="F1117">
        <v>0.90409272600000001</v>
      </c>
      <c r="G1117">
        <v>17.199221399999999</v>
      </c>
      <c r="H1117">
        <v>1.0877175990000001</v>
      </c>
      <c r="I1117">
        <v>-0.58041770800000003</v>
      </c>
      <c r="J1117">
        <v>6.5100119999999997E-2</v>
      </c>
      <c r="K1117">
        <v>-3.6422599999999998</v>
      </c>
      <c r="L1117">
        <v>1.2048099999999999</v>
      </c>
      <c r="M1117">
        <v>3.1963200000000001</v>
      </c>
      <c r="N1117">
        <v>-1.866586531</v>
      </c>
      <c r="O1117">
        <v>1.8533520619999999</v>
      </c>
      <c r="P1117" s="4">
        <v>-35.111245689999997</v>
      </c>
      <c r="Q1117">
        <v>-1.6458807999999998E-2</v>
      </c>
      <c r="R1117">
        <v>-5.9476080000000001E-3</v>
      </c>
      <c r="S1117">
        <v>-6.4660900000000003E-4</v>
      </c>
      <c r="T1117">
        <v>1.421909146</v>
      </c>
      <c r="U1117">
        <v>0.67673170000000005</v>
      </c>
      <c r="V1117">
        <v>-6.205012E-2</v>
      </c>
      <c r="W1117">
        <v>-1.149731767</v>
      </c>
      <c r="X1117">
        <v>-0.90409272600000001</v>
      </c>
      <c r="Z1117">
        <v>-7.6085822999999997E-2</v>
      </c>
      <c r="AA1117">
        <v>1.5215296999999999E-2</v>
      </c>
      <c r="AB1117">
        <v>3.1068110000000001E-3</v>
      </c>
      <c r="AC1117">
        <v>31.507660300000001</v>
      </c>
      <c r="AD1117">
        <v>120.4017108</v>
      </c>
      <c r="AE1117">
        <v>15.721771390000001</v>
      </c>
      <c r="AP1117" s="1"/>
    </row>
    <row r="1118" spans="1:42">
      <c r="A1118" s="5">
        <v>1573523385.796</v>
      </c>
      <c r="B1118">
        <v>31.507705349999998</v>
      </c>
      <c r="C1118">
        <v>120.4017206</v>
      </c>
      <c r="D1118">
        <v>12.4634</v>
      </c>
      <c r="E1118">
        <v>-1.149731767</v>
      </c>
      <c r="F1118">
        <v>0.90409272600000001</v>
      </c>
      <c r="G1118">
        <v>17.199221399999999</v>
      </c>
      <c r="H1118">
        <v>1.0788473240000001</v>
      </c>
      <c r="I1118">
        <v>-0.58516744399999998</v>
      </c>
      <c r="J1118">
        <v>6.5100118999999998E-2</v>
      </c>
      <c r="K1118">
        <v>-3.6421999999999999</v>
      </c>
      <c r="L1118">
        <v>1.20492</v>
      </c>
      <c r="M1118">
        <v>3.1962999999999999</v>
      </c>
      <c r="N1118">
        <v>-1.8702107720000001</v>
      </c>
      <c r="O1118">
        <v>1.8534086430000001</v>
      </c>
      <c r="P1118" s="4">
        <v>-35.111305219999998</v>
      </c>
      <c r="Q1118">
        <v>-1.5270433999999999E-2</v>
      </c>
      <c r="R1118">
        <v>-5.8624539999999996E-3</v>
      </c>
      <c r="S1118">
        <v>-2.1533500000000001E-4</v>
      </c>
      <c r="T1118">
        <v>1.4126810590000001</v>
      </c>
      <c r="U1118">
        <v>0.68074221000000001</v>
      </c>
      <c r="V1118">
        <v>-6.2050119000000001E-2</v>
      </c>
      <c r="W1118">
        <v>-1.149731767</v>
      </c>
      <c r="X1118">
        <v>-0.90409272600000001</v>
      </c>
      <c r="Z1118">
        <v>-7.6759490999999999E-2</v>
      </c>
      <c r="AA1118">
        <v>1.5223515999999999E-2</v>
      </c>
      <c r="AB1118">
        <v>-1.3838570000000001E-3</v>
      </c>
      <c r="AC1118">
        <v>31.507660300000001</v>
      </c>
      <c r="AD1118">
        <v>120.4017108</v>
      </c>
      <c r="AE1118">
        <v>15.72175139</v>
      </c>
      <c r="AP1118" s="1"/>
    </row>
    <row r="1119" spans="1:42">
      <c r="A1119" s="5">
        <v>1573523385.9289999</v>
      </c>
      <c r="B1119">
        <v>31.507705269999999</v>
      </c>
      <c r="C1119">
        <v>120.4017206</v>
      </c>
      <c r="D1119">
        <v>12.463200000000001</v>
      </c>
      <c r="E1119">
        <v>-1.149731767</v>
      </c>
      <c r="F1119">
        <v>0.90409272600000001</v>
      </c>
      <c r="G1119">
        <v>17.199221399999999</v>
      </c>
      <c r="H1119">
        <v>1.0699770470000001</v>
      </c>
      <c r="I1119">
        <v>-0.58991718000000004</v>
      </c>
      <c r="J1119">
        <v>6.5300118000000004E-2</v>
      </c>
      <c r="K1119">
        <v>-3.6421700000000001</v>
      </c>
      <c r="L1119">
        <v>1.20489</v>
      </c>
      <c r="M1119">
        <v>3.1962600000000001</v>
      </c>
      <c r="N1119">
        <v>-1.8694285799999999</v>
      </c>
      <c r="O1119">
        <v>1.8548825689999999</v>
      </c>
      <c r="P1119" s="4">
        <v>-35.109877849999997</v>
      </c>
      <c r="Q1119">
        <v>-1.6768888999999999E-2</v>
      </c>
      <c r="R1119">
        <v>-7.6545220000000004E-3</v>
      </c>
      <c r="S1119">
        <v>-7.9319000000000004E-4</v>
      </c>
      <c r="T1119">
        <v>1.403452972</v>
      </c>
      <c r="U1119">
        <v>0.68475272099999995</v>
      </c>
      <c r="V1119">
        <v>-6.2250118E-2</v>
      </c>
      <c r="W1119">
        <v>-1.149731767</v>
      </c>
      <c r="X1119">
        <v>-0.90409272600000001</v>
      </c>
      <c r="Z1119">
        <v>-8.1510890000000003E-2</v>
      </c>
      <c r="AA1119">
        <v>1.3596965000000001E-2</v>
      </c>
      <c r="AB1119">
        <v>-3.5422219999999998E-3</v>
      </c>
      <c r="AC1119">
        <v>31.507660300000001</v>
      </c>
      <c r="AD1119">
        <v>120.4017108</v>
      </c>
      <c r="AE1119">
        <v>15.7217114</v>
      </c>
      <c r="AP1119" s="1"/>
    </row>
    <row r="1120" spans="1:42">
      <c r="A1120" s="5">
        <v>1573523386.063</v>
      </c>
      <c r="B1120">
        <v>31.507705179999999</v>
      </c>
      <c r="C1120">
        <v>120.4017205</v>
      </c>
      <c r="D1120">
        <v>12.462899999999999</v>
      </c>
      <c r="E1120">
        <v>-1.149731767</v>
      </c>
      <c r="F1120">
        <v>0.90409272600000001</v>
      </c>
      <c r="G1120">
        <v>17.199221399999999</v>
      </c>
      <c r="H1120">
        <v>1.059997987</v>
      </c>
      <c r="I1120">
        <v>-0.59561686400000002</v>
      </c>
      <c r="J1120">
        <v>6.5600116999999999E-2</v>
      </c>
      <c r="K1120">
        <v>-3.6421399999999999</v>
      </c>
      <c r="L1120">
        <v>1.20489</v>
      </c>
      <c r="M1120">
        <v>3.1962100000000002</v>
      </c>
      <c r="N1120">
        <v>-1.8680132460000001</v>
      </c>
      <c r="O1120">
        <v>1.8541117549999999</v>
      </c>
      <c r="P1120" s="4">
        <v>-35.110188399999998</v>
      </c>
      <c r="Q1120">
        <v>-1.5500329E-2</v>
      </c>
      <c r="R1120">
        <v>-5.41495E-3</v>
      </c>
      <c r="S1120" s="1">
        <v>3.2100000000000001E-5</v>
      </c>
      <c r="T1120">
        <v>1.3930423220000001</v>
      </c>
      <c r="U1120">
        <v>0.68961958899999998</v>
      </c>
      <c r="V1120">
        <v>-6.2550117000000002E-2</v>
      </c>
      <c r="W1120">
        <v>-1.149731767</v>
      </c>
      <c r="X1120">
        <v>-0.90409272600000001</v>
      </c>
      <c r="Z1120">
        <v>-7.8678326000000007E-2</v>
      </c>
      <c r="AA1120">
        <v>1.6266273000000001E-2</v>
      </c>
      <c r="AB1120">
        <v>-4.0335229999999998E-3</v>
      </c>
      <c r="AC1120">
        <v>31.507660300000001</v>
      </c>
      <c r="AD1120">
        <v>120.4017108</v>
      </c>
      <c r="AE1120">
        <v>15.7216614</v>
      </c>
      <c r="AP1120" s="1"/>
    </row>
    <row r="1121" spans="1:42">
      <c r="A1121" s="5">
        <v>1573523386.1960001</v>
      </c>
      <c r="B1121">
        <v>31.507705099999999</v>
      </c>
      <c r="C1121">
        <v>120.4017205</v>
      </c>
      <c r="D1121">
        <v>12.4625</v>
      </c>
      <c r="E1121">
        <v>-1.149731767</v>
      </c>
      <c r="F1121">
        <v>0.90409272600000001</v>
      </c>
      <c r="G1121">
        <v>17.199221399999999</v>
      </c>
      <c r="H1121">
        <v>1.051127712</v>
      </c>
      <c r="I1121">
        <v>-0.600366599</v>
      </c>
      <c r="J1121">
        <v>6.6000114999999998E-2</v>
      </c>
      <c r="K1121">
        <v>-3.6419899999999998</v>
      </c>
      <c r="L1121">
        <v>1.20489</v>
      </c>
      <c r="M1121">
        <v>3.1962299999999999</v>
      </c>
      <c r="N1121">
        <v>-1.8698100820000001</v>
      </c>
      <c r="O1121">
        <v>1.855939921</v>
      </c>
      <c r="P1121" s="4">
        <v>-35.111340040000002</v>
      </c>
      <c r="Q1121">
        <v>-1.5532803E-2</v>
      </c>
      <c r="R1121">
        <v>-6.8592430000000001E-3</v>
      </c>
      <c r="S1121">
        <v>3.7365E-4</v>
      </c>
      <c r="T1121">
        <v>1.3838142360000001</v>
      </c>
      <c r="U1121">
        <v>0.69363009899999994</v>
      </c>
      <c r="V1121">
        <v>-6.2950115000000001E-2</v>
      </c>
      <c r="W1121">
        <v>-1.149731767</v>
      </c>
      <c r="X1121">
        <v>-0.90409272600000001</v>
      </c>
      <c r="Z1121">
        <v>-8.1874169999999996E-2</v>
      </c>
      <c r="AA1121">
        <v>1.4162137E-2</v>
      </c>
      <c r="AB1121">
        <v>-1.324429E-3</v>
      </c>
      <c r="AC1121">
        <v>31.507660300000001</v>
      </c>
      <c r="AD1121">
        <v>120.4017108</v>
      </c>
      <c r="AE1121">
        <v>15.721681390000001</v>
      </c>
      <c r="AP1121" s="1"/>
    </row>
  </sheetData>
  <phoneticPr fontId="18" type="noConversion"/>
  <pageMargins left="0.75" right="0.75" top="1" bottom="1" header="0.5" footer="0.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2019-11-16T12:35:19Z</dcterms:modified>
</cp:coreProperties>
</file>